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olotajs\Documents\"/>
    </mc:Choice>
  </mc:AlternateContent>
  <bookViews>
    <workbookView xWindow="0" yWindow="0" windowWidth="15525" windowHeight="7155" firstSheet="1" activeTab="1"/>
  </bookViews>
  <sheets>
    <sheet name="Lapa1" sheetId="1" state="hidden" r:id="rId1"/>
    <sheet name="Lapa2" sheetId="2" r:id="rId2"/>
  </sheets>
  <definedNames>
    <definedName name="_xlnm.Print_Titles" localSheetId="0">Lapa1!$A:$E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5" i="2"/>
  <c r="H13" i="2"/>
  <c r="H16" i="2"/>
  <c r="H19" i="2"/>
  <c r="H14" i="2"/>
  <c r="H9" i="2"/>
  <c r="H8" i="2"/>
  <c r="H7" i="2"/>
  <c r="H6" i="2"/>
  <c r="H12" i="2"/>
  <c r="H15" i="2"/>
  <c r="H11" i="2"/>
  <c r="H17" i="2"/>
  <c r="H4" i="2"/>
  <c r="H20" i="2"/>
  <c r="H10" i="2"/>
  <c r="E1" i="1" l="1"/>
</calcChain>
</file>

<file path=xl/sharedStrings.xml><?xml version="1.0" encoding="utf-8"?>
<sst xmlns="http://schemas.openxmlformats.org/spreadsheetml/2006/main" count="117" uniqueCount="102">
  <si>
    <t>Apraksts</t>
  </si>
  <si>
    <t>Punkti</t>
  </si>
  <si>
    <t>daļēji izlabots</t>
  </si>
  <si>
    <t>Vēstule - teksts</t>
  </si>
  <si>
    <t>"… skats "uz aci"</t>
  </si>
  <si>
    <t>Plakāta formāts</t>
  </si>
  <si>
    <t>Nav Letter (Burts)</t>
  </si>
  <si>
    <t>Plakāta virsraksts</t>
  </si>
  <si>
    <t>Ir virsraksts</t>
  </si>
  <si>
    <t>Aizkraukles krāsas (zils, dzeltens, balts,)</t>
  </si>
  <si>
    <t>Aizkraukles simboli</t>
  </si>
  <si>
    <t>Latvijai raksturīgi noformējuma elementi</t>
  </si>
  <si>
    <t>Ir noformējuma elementi</t>
  </si>
  <si>
    <t xml:space="preserve"> </t>
  </si>
  <si>
    <t>Elegants plakāts(stils/krāsas)</t>
  </si>
  <si>
    <t>Ir izvietots "ar roku", bet vizuāli labi izskatās</t>
  </si>
  <si>
    <t>Fonts</t>
  </si>
  <si>
    <t>Obligātie elementi</t>
  </si>
  <si>
    <t>ir iezīmēti novadi</t>
  </si>
  <si>
    <t>Ir norādes</t>
  </si>
  <si>
    <t>Ir maršruts</t>
  </si>
  <si>
    <t>Ir norāde uz Toronto</t>
  </si>
  <si>
    <t>No lidostas pareiza/ nepārprotama virziena norāde uz Toronto</t>
  </si>
  <si>
    <t>kaut kā , bet ir domāts par teksta izvietošanu</t>
  </si>
  <si>
    <r>
      <t xml:space="preserve">Plakāts veidots dotajā dokumentā 
</t>
    </r>
    <r>
      <rPr>
        <i/>
        <sz val="11"/>
        <color theme="1"/>
        <rFont val="Calibri"/>
        <family val="2"/>
        <charset val="186"/>
        <scheme val="minor"/>
      </rPr>
      <t>(pazīme - zaļas noklusējuma formas)</t>
    </r>
  </si>
  <si>
    <t>fonts, krāsa - saderīgi, bet dažādi</t>
  </si>
  <si>
    <t>fonts, krāsa mainīti</t>
  </si>
  <si>
    <t>A3/vienādas piemales</t>
  </si>
  <si>
    <t>Labi saskatāmas, bet stilistiski dažādas</t>
  </si>
  <si>
    <t>gramatika, atstarpes/ viss izlabots</t>
  </si>
  <si>
    <t>Citas krāsas, bet saskanīgas</t>
  </si>
  <si>
    <t xml:space="preserve">Izmantota Latvijas karte/labi novietota plakātā </t>
  </si>
  <si>
    <t>Paša zīmēta shēma, karte/dalībnieku ceļš</t>
  </si>
  <si>
    <t>Kartē nepārprotami/pareizā vietā atzīmēts Aizkraukles reģions</t>
  </si>
  <si>
    <t>Bērziņš</t>
  </si>
  <si>
    <t>Cinis</t>
  </si>
  <si>
    <t>Razgale</t>
  </si>
  <si>
    <t>Behtereva</t>
  </si>
  <si>
    <t>Petrovs</t>
  </si>
  <si>
    <t>Vīgule</t>
  </si>
  <si>
    <t>Lielā</t>
  </si>
  <si>
    <t>Rumpāne</t>
  </si>
  <si>
    <t>Gailītis</t>
  </si>
  <si>
    <t xml:space="preserve">Supe </t>
  </si>
  <si>
    <t>Rancāns</t>
  </si>
  <si>
    <t>Žiško</t>
  </si>
  <si>
    <t>Bivalova</t>
  </si>
  <si>
    <t>Dumbre</t>
  </si>
  <si>
    <t>Renārs Deinis</t>
  </si>
  <si>
    <t>Hauka</t>
  </si>
  <si>
    <t>Niks Deins</t>
  </si>
  <si>
    <t>Vispār lieto krāsas</t>
  </si>
  <si>
    <t>KOPĀ</t>
  </si>
  <si>
    <t>Attēlots maršr. (precīzi/nepārprot./līdz lidostai)</t>
  </si>
  <si>
    <t>citur, bet redz. vietā, cits nosauk.</t>
  </si>
  <si>
    <t>burtu izm./ krāsa-  piemērots/fonts - viens, latv</t>
  </si>
  <si>
    <t>lietots  piemērots rindk. rīks (līdzinājums/atstarpes/atkāpes)</t>
  </si>
  <si>
    <t>Graf. elemetu izkārtojums -  loģisks/ pielāgots</t>
  </si>
  <si>
    <t>Rindkopu noformēj.</t>
  </si>
  <si>
    <t>Saglabāšana</t>
  </si>
  <si>
    <t>PLAKATS_uzvards/mapē</t>
  </si>
  <si>
    <t>Izmērs/krāsa/ noviet.- stils piemērots</t>
  </si>
  <si>
    <t>Skaidras norādes/saprotamas dalībnieku pārstāvētās apdzīv.vietas/vienots norāžu stils</t>
  </si>
  <si>
    <t>Kritēriji</t>
  </si>
  <si>
    <t xml:space="preserve">WORD - PLAKĀTS / Vērtētāja lapa (2019.02.22.) </t>
  </si>
  <si>
    <t>Dalībnieks</t>
  </si>
  <si>
    <t>Skola</t>
  </si>
  <si>
    <t>Klase</t>
  </si>
  <si>
    <t>Kopā</t>
  </si>
  <si>
    <t>Vieta</t>
  </si>
  <si>
    <t xml:space="preserve">Sadarbības novadu pamatskolas informātikas olimpiāde </t>
  </si>
  <si>
    <t>Aizkraukle, 2019.02.22.</t>
  </si>
  <si>
    <t>Atzinība</t>
  </si>
  <si>
    <t>Hauka Daniela</t>
  </si>
  <si>
    <t>Aizkraukles novada vidusskola</t>
  </si>
  <si>
    <t>Razgale Līva</t>
  </si>
  <si>
    <t>Rancāns Kristaps</t>
  </si>
  <si>
    <t>Supe Linards</t>
  </si>
  <si>
    <t>Gailītis Mārtiņš</t>
  </si>
  <si>
    <t>Rumpāne Beāte</t>
  </si>
  <si>
    <t>Jaunjelgavas vsk.</t>
  </si>
  <si>
    <t>Skrīveru A. Upīša vsk.</t>
  </si>
  <si>
    <t>Bērziņš Valters</t>
  </si>
  <si>
    <t>Dumbre Elza</t>
  </si>
  <si>
    <t>Žiško Daniels</t>
  </si>
  <si>
    <t>Behtereva Andīne</t>
  </si>
  <si>
    <t>Daudzeses psk.</t>
  </si>
  <si>
    <t>Lielā Laura</t>
  </si>
  <si>
    <t>Bivalova Sindija</t>
  </si>
  <si>
    <t>Petrovs Agris</t>
  </si>
  <si>
    <t>Belickis Gatis</t>
  </si>
  <si>
    <t>Cinis Rinalds</t>
  </si>
  <si>
    <t>Vīgule Nokla</t>
  </si>
  <si>
    <t>Belicka Līva</t>
  </si>
  <si>
    <t>Labošanas komisija</t>
  </si>
  <si>
    <t>Gints Rozītis</t>
  </si>
  <si>
    <t>Lilita Paula</t>
  </si>
  <si>
    <t>Ina Inda</t>
  </si>
  <si>
    <t xml:space="preserve">Protokols sastādīts </t>
  </si>
  <si>
    <t>Tekstapstrāde</t>
  </si>
  <si>
    <t>Izklājlapas</t>
  </si>
  <si>
    <t>Prezentācijas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</si>
</sst>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8" xfId="0" applyFont="1" applyBorder="1"/>
    <xf numFmtId="0" fontId="1" fillId="0" borderId="9" xfId="0" applyFont="1" applyBorder="1"/>
    <xf numFmtId="0" fontId="0" fillId="0" borderId="7" xfId="0" applyFont="1" applyBorder="1" applyAlignment="1">
      <alignment horizontal="center"/>
    </xf>
    <xf numFmtId="0" fontId="0" fillId="0" borderId="11" xfId="0" applyBorder="1"/>
    <xf numFmtId="0" fontId="0" fillId="0" borderId="8" xfId="0" applyFont="1" applyBorder="1" applyAlignment="1">
      <alignment horizontal="center"/>
    </xf>
    <xf numFmtId="0" fontId="0" fillId="0" borderId="7" xfId="0" applyBorder="1"/>
    <xf numFmtId="0" fontId="0" fillId="0" borderId="5" xfId="0" applyFont="1" applyBorder="1"/>
    <xf numFmtId="0" fontId="0" fillId="0" borderId="0" xfId="0" applyFont="1"/>
    <xf numFmtId="0" fontId="0" fillId="0" borderId="6" xfId="0" applyFont="1" applyBorder="1"/>
    <xf numFmtId="0" fontId="2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2" borderId="7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8" xfId="0" applyFont="1" applyFill="1" applyBorder="1"/>
    <xf numFmtId="0" fontId="0" fillId="2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2" xfId="0" applyFill="1" applyBorder="1"/>
    <xf numFmtId="0" fontId="0" fillId="2" borderId="11" xfId="0" applyFill="1" applyBorder="1"/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/>
    </xf>
    <xf numFmtId="0" fontId="0" fillId="2" borderId="8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/>
    </xf>
    <xf numFmtId="0" fontId="0" fillId="2" borderId="6" xfId="0" applyFont="1" applyFill="1" applyBorder="1" applyAlignment="1">
      <alignment horizontal="left" wrapText="1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right"/>
    </xf>
    <xf numFmtId="0" fontId="0" fillId="0" borderId="2" xfId="0" applyFont="1" applyBorder="1"/>
    <xf numFmtId="0" fontId="0" fillId="0" borderId="5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2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/>
    <xf numFmtId="0" fontId="0" fillId="2" borderId="15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left"/>
    </xf>
    <xf numFmtId="0" fontId="1" fillId="2" borderId="9" xfId="0" applyFont="1" applyFill="1" applyBorder="1"/>
    <xf numFmtId="0" fontId="4" fillId="0" borderId="5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4" xfId="0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22" fontId="6" fillId="0" borderId="0" xfId="0" applyNumberFormat="1" applyFont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65"/>
  <sheetViews>
    <sheetView zoomScale="80" zoomScaleNormal="80" workbookViewId="0">
      <selection activeCell="F2" sqref="F2:V2"/>
    </sheetView>
  </sheetViews>
  <sheetFormatPr defaultRowHeight="15" x14ac:dyDescent="0.25"/>
  <cols>
    <col min="1" max="1" width="2.42578125" bestFit="1" customWidth="1"/>
    <col min="2" max="2" width="17.42578125" customWidth="1"/>
    <col min="3" max="3" width="47.7109375" style="19" customWidth="1"/>
    <col min="4" max="4" width="2" bestFit="1" customWidth="1"/>
    <col min="5" max="5" width="4.140625" style="86" customWidth="1"/>
    <col min="6" max="6" width="3.140625" style="8" customWidth="1"/>
    <col min="7" max="7" width="3.140625" customWidth="1"/>
    <col min="8" max="8" width="3.140625" style="8" customWidth="1"/>
    <col min="9" max="9" width="3.140625" customWidth="1"/>
    <col min="10" max="10" width="3.140625" style="8" customWidth="1"/>
    <col min="11" max="11" width="3.140625" customWidth="1"/>
    <col min="12" max="12" width="3.140625" style="8" customWidth="1"/>
    <col min="13" max="13" width="3.140625" customWidth="1"/>
    <col min="14" max="14" width="3.140625" style="8" customWidth="1"/>
    <col min="15" max="15" width="3.140625" customWidth="1"/>
    <col min="16" max="16" width="3.140625" style="8" customWidth="1"/>
    <col min="17" max="17" width="3.140625" customWidth="1"/>
    <col min="18" max="18" width="3.140625" style="8" customWidth="1"/>
    <col min="19" max="19" width="3.140625" customWidth="1"/>
    <col min="20" max="20" width="3.140625" style="8" customWidth="1"/>
    <col min="21" max="21" width="3.140625" customWidth="1"/>
    <col min="22" max="22" width="3.140625" style="8" customWidth="1"/>
    <col min="23" max="23" width="3.140625" customWidth="1"/>
    <col min="24" max="24" width="3.140625" style="3" customWidth="1"/>
    <col min="25" max="25" width="3.140625" style="8" customWidth="1"/>
    <col min="26" max="26" width="3.140625" customWidth="1"/>
    <col min="27" max="27" width="3.140625" style="8" customWidth="1"/>
    <col min="28" max="28" width="3.140625" customWidth="1"/>
    <col min="29" max="29" width="3.140625" style="8" customWidth="1"/>
    <col min="30" max="30" width="3.140625" customWidth="1"/>
    <col min="31" max="31" width="3.140625" style="8" customWidth="1"/>
  </cols>
  <sheetData>
    <row r="1" spans="1:31" s="7" customFormat="1" ht="23.25" customHeight="1" x14ac:dyDescent="0.3">
      <c r="A1" s="21"/>
      <c r="B1" s="105" t="s">
        <v>64</v>
      </c>
      <c r="C1" s="105"/>
      <c r="E1" s="73">
        <f>SUM(E3:E54)</f>
        <v>40</v>
      </c>
    </row>
    <row r="2" spans="1:31" s="68" customFormat="1" ht="69.75" customHeight="1" x14ac:dyDescent="0.25">
      <c r="A2" s="64"/>
      <c r="B2" s="69" t="s">
        <v>0</v>
      </c>
      <c r="C2" s="70" t="s">
        <v>63</v>
      </c>
      <c r="D2" s="65"/>
      <c r="E2" s="74" t="s">
        <v>1</v>
      </c>
      <c r="F2" s="71" t="s">
        <v>34</v>
      </c>
      <c r="G2" s="72" t="s">
        <v>35</v>
      </c>
      <c r="H2" s="71" t="s">
        <v>36</v>
      </c>
      <c r="I2" s="72" t="s">
        <v>37</v>
      </c>
      <c r="J2" s="71" t="s">
        <v>38</v>
      </c>
      <c r="K2" s="72" t="s">
        <v>39</v>
      </c>
      <c r="L2" s="71" t="s">
        <v>40</v>
      </c>
      <c r="M2" s="72" t="s">
        <v>41</v>
      </c>
      <c r="N2" s="71" t="s">
        <v>42</v>
      </c>
      <c r="O2" s="71" t="s">
        <v>43</v>
      </c>
      <c r="P2" s="71" t="s">
        <v>44</v>
      </c>
      <c r="Q2" s="72" t="s">
        <v>45</v>
      </c>
      <c r="R2" s="71" t="s">
        <v>46</v>
      </c>
      <c r="S2" s="72" t="s">
        <v>47</v>
      </c>
      <c r="T2" s="71" t="s">
        <v>48</v>
      </c>
      <c r="U2" s="72" t="s">
        <v>49</v>
      </c>
      <c r="V2" s="71" t="s">
        <v>50</v>
      </c>
      <c r="W2" s="67"/>
      <c r="X2" s="64"/>
      <c r="Y2" s="67"/>
      <c r="Z2" s="66"/>
      <c r="AA2" s="67"/>
      <c r="AB2" s="66"/>
      <c r="AC2" s="67"/>
      <c r="AD2" s="66"/>
      <c r="AE2" s="67"/>
    </row>
    <row r="3" spans="1:31" ht="21.75" customHeight="1" x14ac:dyDescent="0.25">
      <c r="A3" s="1">
        <v>1</v>
      </c>
      <c r="B3" s="101" t="s">
        <v>59</v>
      </c>
      <c r="C3" s="46" t="s">
        <v>60</v>
      </c>
      <c r="D3" s="42"/>
      <c r="E3" s="75">
        <v>2</v>
      </c>
      <c r="F3" s="15"/>
      <c r="G3" s="22"/>
      <c r="H3" s="17"/>
      <c r="I3" s="22"/>
      <c r="J3" s="17"/>
      <c r="K3" s="22"/>
      <c r="L3" s="17"/>
      <c r="M3" s="22"/>
      <c r="N3" s="17"/>
      <c r="O3" s="17"/>
      <c r="P3" s="17"/>
      <c r="Q3" s="22"/>
      <c r="R3" s="17"/>
      <c r="S3" s="22"/>
      <c r="T3" s="17"/>
      <c r="U3" s="22"/>
      <c r="V3" s="17"/>
      <c r="W3" s="17"/>
      <c r="X3" s="1"/>
      <c r="Y3" s="17"/>
      <c r="Z3" s="22"/>
      <c r="AA3" s="17"/>
      <c r="AB3" s="22"/>
      <c r="AC3" s="17"/>
      <c r="AD3" s="22"/>
      <c r="AE3" s="17"/>
    </row>
    <row r="4" spans="1:31" ht="15.75" customHeight="1" x14ac:dyDescent="0.25">
      <c r="A4" s="2"/>
      <c r="B4" s="106"/>
      <c r="C4" s="47" t="s">
        <v>54</v>
      </c>
      <c r="D4" s="3">
        <v>1</v>
      </c>
      <c r="E4" s="76"/>
      <c r="F4" s="11"/>
      <c r="G4" s="23"/>
      <c r="H4" s="9"/>
      <c r="I4" s="23"/>
      <c r="J4" s="9"/>
      <c r="K4" s="23"/>
      <c r="L4" s="9"/>
      <c r="M4" s="23"/>
      <c r="N4" s="9"/>
      <c r="O4" s="9"/>
      <c r="P4" s="9"/>
      <c r="Q4" s="23"/>
      <c r="R4" s="9"/>
      <c r="S4" s="23"/>
      <c r="T4" s="9"/>
      <c r="U4" s="23"/>
      <c r="V4" s="9"/>
      <c r="W4" s="9"/>
      <c r="X4" s="2"/>
      <c r="Y4" s="9"/>
      <c r="Z4" s="23"/>
      <c r="AA4" s="9"/>
      <c r="AB4" s="23"/>
      <c r="AC4" s="9"/>
      <c r="AD4" s="23"/>
      <c r="AE4" s="9"/>
    </row>
    <row r="5" spans="1:31" ht="30" x14ac:dyDescent="0.25">
      <c r="A5" s="1">
        <v>2</v>
      </c>
      <c r="B5" s="103" t="s">
        <v>3</v>
      </c>
      <c r="C5" s="48" t="s">
        <v>24</v>
      </c>
      <c r="D5" s="28"/>
      <c r="E5" s="77">
        <v>1</v>
      </c>
      <c r="F5" s="26"/>
      <c r="G5" s="37"/>
      <c r="H5" s="27"/>
      <c r="I5" s="37"/>
      <c r="J5" s="27"/>
      <c r="K5" s="37"/>
      <c r="L5" s="27"/>
      <c r="M5" s="37"/>
      <c r="N5" s="27"/>
      <c r="O5" s="27"/>
      <c r="P5" s="27"/>
      <c r="Q5" s="37"/>
      <c r="R5" s="27"/>
      <c r="S5" s="37"/>
      <c r="T5" s="27"/>
      <c r="U5" s="37"/>
      <c r="V5" s="27"/>
      <c r="W5" s="27"/>
      <c r="X5" s="35"/>
      <c r="Y5" s="30"/>
      <c r="Z5" s="31"/>
      <c r="AA5" s="30"/>
      <c r="AB5" s="31"/>
      <c r="AC5" s="30"/>
      <c r="AD5" s="31"/>
      <c r="AE5" s="30"/>
    </row>
    <row r="6" spans="1:31" x14ac:dyDescent="0.25">
      <c r="A6" s="3"/>
      <c r="B6" s="104"/>
      <c r="C6" s="49" t="s">
        <v>29</v>
      </c>
      <c r="D6" s="34"/>
      <c r="E6" s="78">
        <v>2</v>
      </c>
      <c r="F6" s="41"/>
      <c r="G6" s="29"/>
      <c r="H6" s="25"/>
      <c r="I6" s="29"/>
      <c r="J6" s="25"/>
      <c r="K6" s="29"/>
      <c r="L6" s="25"/>
      <c r="M6" s="29"/>
      <c r="N6" s="25"/>
      <c r="O6" s="25"/>
      <c r="P6" s="25"/>
      <c r="Q6" s="29"/>
      <c r="R6" s="25"/>
      <c r="S6" s="29"/>
      <c r="T6" s="25"/>
      <c r="U6" s="29"/>
      <c r="V6" s="25"/>
      <c r="W6" s="25"/>
      <c r="X6" s="34"/>
      <c r="Y6" s="25"/>
      <c r="Z6" s="29"/>
      <c r="AA6" s="25"/>
      <c r="AB6" s="29"/>
      <c r="AC6" s="25"/>
      <c r="AD6" s="29"/>
      <c r="AE6" s="25"/>
    </row>
    <row r="7" spans="1:31" x14ac:dyDescent="0.25">
      <c r="A7" s="3"/>
      <c r="B7" s="63"/>
      <c r="C7" s="50" t="s">
        <v>2</v>
      </c>
      <c r="D7" s="27">
        <v>1</v>
      </c>
      <c r="E7" s="79"/>
      <c r="F7" s="40"/>
      <c r="G7" s="33"/>
      <c r="H7" s="32"/>
      <c r="I7" s="33"/>
      <c r="J7" s="32"/>
      <c r="K7" s="33"/>
      <c r="L7" s="32"/>
      <c r="M7" s="33"/>
      <c r="N7" s="32"/>
      <c r="O7" s="32"/>
      <c r="P7" s="32"/>
      <c r="Q7" s="33"/>
      <c r="R7" s="32"/>
      <c r="S7" s="33"/>
      <c r="T7" s="32"/>
      <c r="U7" s="33"/>
      <c r="V7" s="32"/>
      <c r="W7" s="32"/>
      <c r="X7" s="35"/>
      <c r="Y7" s="32"/>
      <c r="Z7" s="33"/>
      <c r="AA7" s="32"/>
      <c r="AB7" s="33"/>
      <c r="AC7" s="32"/>
      <c r="AD7" s="33"/>
      <c r="AE7" s="32"/>
    </row>
    <row r="8" spans="1:31" x14ac:dyDescent="0.25">
      <c r="A8" s="3"/>
      <c r="B8" s="14" t="s">
        <v>16</v>
      </c>
      <c r="C8" s="51" t="s">
        <v>55</v>
      </c>
      <c r="D8" s="1"/>
      <c r="E8" s="75">
        <v>3</v>
      </c>
      <c r="F8" s="15"/>
      <c r="G8" s="22"/>
      <c r="H8" s="17"/>
      <c r="I8" s="22"/>
      <c r="J8" s="17"/>
      <c r="K8" s="22"/>
      <c r="L8" s="17"/>
      <c r="M8" s="22"/>
      <c r="N8" s="17"/>
      <c r="O8" s="17"/>
      <c r="P8" s="17"/>
      <c r="Q8" s="22"/>
      <c r="R8" s="17"/>
      <c r="S8" s="22"/>
      <c r="T8" s="17"/>
      <c r="U8" s="22"/>
      <c r="V8" s="17"/>
      <c r="W8" s="17"/>
      <c r="X8" s="1"/>
      <c r="Z8" s="7"/>
      <c r="AB8" s="7"/>
      <c r="AD8" s="7"/>
    </row>
    <row r="9" spans="1:31" x14ac:dyDescent="0.25">
      <c r="A9" s="3"/>
      <c r="B9" s="16"/>
      <c r="C9" s="52" t="s">
        <v>25</v>
      </c>
      <c r="D9" s="5">
        <v>2</v>
      </c>
      <c r="E9" s="76"/>
      <c r="F9" s="38"/>
      <c r="G9" s="7"/>
      <c r="I9" s="7"/>
      <c r="K9" s="7"/>
      <c r="M9" s="7"/>
      <c r="O9" s="8"/>
      <c r="Q9" s="7"/>
      <c r="S9" s="7"/>
      <c r="U9" s="7"/>
      <c r="W9" s="8"/>
      <c r="Z9" s="7"/>
      <c r="AB9" s="7"/>
      <c r="AD9" s="7"/>
    </row>
    <row r="10" spans="1:31" x14ac:dyDescent="0.25">
      <c r="A10" s="3"/>
      <c r="B10" s="13"/>
      <c r="C10" s="53" t="s">
        <v>26</v>
      </c>
      <c r="D10" s="5">
        <v>1</v>
      </c>
      <c r="E10" s="80"/>
      <c r="F10" s="11"/>
      <c r="G10" s="23"/>
      <c r="H10" s="9"/>
      <c r="I10" s="23"/>
      <c r="J10" s="9"/>
      <c r="K10" s="23"/>
      <c r="L10" s="9"/>
      <c r="M10" s="23"/>
      <c r="N10" s="9"/>
      <c r="O10" s="9"/>
      <c r="P10" s="9"/>
      <c r="Q10" s="23"/>
      <c r="R10" s="9"/>
      <c r="S10" s="23"/>
      <c r="T10" s="9"/>
      <c r="U10" s="23"/>
      <c r="V10" s="9"/>
      <c r="W10" s="9"/>
      <c r="X10" s="2"/>
      <c r="Z10" s="7"/>
      <c r="AB10" s="7"/>
      <c r="AD10" s="7"/>
    </row>
    <row r="11" spans="1:31" ht="30" x14ac:dyDescent="0.25">
      <c r="A11" s="3"/>
      <c r="B11" s="44" t="s">
        <v>58</v>
      </c>
      <c r="C11" s="54" t="s">
        <v>56</v>
      </c>
      <c r="D11" s="34"/>
      <c r="E11" s="81">
        <v>3</v>
      </c>
      <c r="F11" s="41"/>
      <c r="G11" s="29"/>
      <c r="H11" s="25"/>
      <c r="I11" s="29"/>
      <c r="J11" s="25"/>
      <c r="K11" s="29"/>
      <c r="L11" s="25"/>
      <c r="M11" s="29"/>
      <c r="N11" s="25"/>
      <c r="O11" s="25"/>
      <c r="P11" s="25"/>
      <c r="Q11" s="29"/>
      <c r="R11" s="25"/>
      <c r="S11" s="29"/>
      <c r="T11" s="25"/>
      <c r="U11" s="29"/>
      <c r="V11" s="25"/>
      <c r="W11" s="25"/>
      <c r="X11" s="34"/>
      <c r="Y11" s="25"/>
      <c r="Z11" s="29"/>
      <c r="AA11" s="25"/>
      <c r="AB11" s="29"/>
      <c r="AC11" s="25"/>
      <c r="AD11" s="29"/>
      <c r="AE11" s="25"/>
    </row>
    <row r="12" spans="1:31" x14ac:dyDescent="0.25">
      <c r="A12" s="3"/>
      <c r="B12" s="36"/>
      <c r="C12" s="55" t="s">
        <v>15</v>
      </c>
      <c r="D12" s="27">
        <v>2</v>
      </c>
      <c r="E12" s="82"/>
      <c r="F12" s="39"/>
      <c r="G12" s="31"/>
      <c r="H12" s="30"/>
      <c r="I12" s="31"/>
      <c r="J12" s="30"/>
      <c r="K12" s="31"/>
      <c r="L12" s="30"/>
      <c r="M12" s="31"/>
      <c r="N12" s="30"/>
      <c r="O12" s="30"/>
      <c r="P12" s="30"/>
      <c r="Q12" s="31"/>
      <c r="R12" s="30"/>
      <c r="S12" s="31"/>
      <c r="T12" s="30"/>
      <c r="U12" s="31"/>
      <c r="V12" s="30"/>
      <c r="W12" s="30"/>
      <c r="X12" s="87"/>
      <c r="Y12" s="30"/>
      <c r="Z12" s="31"/>
      <c r="AA12" s="30"/>
      <c r="AB12" s="31"/>
      <c r="AC12" s="30"/>
      <c r="AD12" s="31"/>
      <c r="AE12" s="30"/>
    </row>
    <row r="13" spans="1:31" x14ac:dyDescent="0.25">
      <c r="A13" s="2"/>
      <c r="B13" s="32"/>
      <c r="C13" s="55" t="s">
        <v>23</v>
      </c>
      <c r="D13" s="27">
        <v>1</v>
      </c>
      <c r="E13" s="79"/>
      <c r="F13" s="40"/>
      <c r="G13" s="33"/>
      <c r="H13" s="32"/>
      <c r="I13" s="33"/>
      <c r="J13" s="32"/>
      <c r="K13" s="33"/>
      <c r="L13" s="32"/>
      <c r="M13" s="33"/>
      <c r="N13" s="32"/>
      <c r="O13" s="32"/>
      <c r="P13" s="32"/>
      <c r="Q13" s="33"/>
      <c r="R13" s="32"/>
      <c r="S13" s="33"/>
      <c r="T13" s="32"/>
      <c r="U13" s="33"/>
      <c r="V13" s="32"/>
      <c r="W13" s="32"/>
      <c r="X13" s="35"/>
      <c r="Y13" s="32"/>
      <c r="Z13" s="33"/>
      <c r="AA13" s="32"/>
      <c r="AB13" s="33"/>
      <c r="AC13" s="32"/>
      <c r="AD13" s="33"/>
      <c r="AE13" s="32"/>
    </row>
    <row r="14" spans="1:31" x14ac:dyDescent="0.25">
      <c r="A14" s="1">
        <v>3</v>
      </c>
      <c r="B14" s="108" t="s">
        <v>5</v>
      </c>
      <c r="C14" s="20" t="s">
        <v>27</v>
      </c>
      <c r="D14" s="1"/>
      <c r="E14" s="75">
        <v>2</v>
      </c>
      <c r="F14" s="15"/>
      <c r="G14" s="22"/>
      <c r="H14" s="17"/>
      <c r="I14" s="22"/>
      <c r="J14" s="17"/>
      <c r="K14" s="22"/>
      <c r="L14" s="17"/>
      <c r="M14" s="22"/>
      <c r="N14" s="17"/>
      <c r="O14" s="17"/>
      <c r="P14" s="17"/>
      <c r="Q14" s="22"/>
      <c r="R14" s="17"/>
      <c r="S14" s="22"/>
      <c r="T14" s="17"/>
      <c r="U14" s="22"/>
      <c r="V14" s="17"/>
      <c r="W14" s="17"/>
      <c r="X14" s="1"/>
      <c r="Z14" s="7"/>
      <c r="AB14" s="7"/>
      <c r="AD14" s="7"/>
    </row>
    <row r="15" spans="1:31" x14ac:dyDescent="0.25">
      <c r="A15" s="2"/>
      <c r="B15" s="109"/>
      <c r="C15" s="47" t="s">
        <v>6</v>
      </c>
      <c r="D15" s="5">
        <v>1</v>
      </c>
      <c r="E15" s="80"/>
      <c r="F15" s="11"/>
      <c r="G15" s="23"/>
      <c r="H15" s="9"/>
      <c r="I15" s="23"/>
      <c r="J15" s="9"/>
      <c r="K15" s="23"/>
      <c r="L15" s="9"/>
      <c r="M15" s="23"/>
      <c r="N15" s="9"/>
      <c r="O15" s="9"/>
      <c r="P15" s="9"/>
      <c r="Q15" s="23"/>
      <c r="R15" s="9"/>
      <c r="S15" s="23"/>
      <c r="T15" s="9"/>
      <c r="U15" s="23"/>
      <c r="V15" s="9"/>
      <c r="W15" s="9"/>
      <c r="X15" s="2"/>
      <c r="Z15" s="7"/>
      <c r="AB15" s="7"/>
      <c r="AD15" s="7"/>
    </row>
    <row r="16" spans="1:31" x14ac:dyDescent="0.25">
      <c r="A16" s="34">
        <v>4</v>
      </c>
      <c r="B16" s="103" t="s">
        <v>7</v>
      </c>
      <c r="C16" s="56" t="s">
        <v>61</v>
      </c>
      <c r="D16" s="34"/>
      <c r="E16" s="78">
        <v>3</v>
      </c>
      <c r="F16" s="41"/>
      <c r="G16" s="29"/>
      <c r="H16" s="25"/>
      <c r="I16" s="29"/>
      <c r="J16" s="25"/>
      <c r="K16" s="29"/>
      <c r="L16" s="25"/>
      <c r="M16" s="29"/>
      <c r="N16" s="25"/>
      <c r="O16" s="25"/>
      <c r="P16" s="25"/>
      <c r="Q16" s="29"/>
      <c r="R16" s="25"/>
      <c r="S16" s="29"/>
      <c r="T16" s="25"/>
      <c r="U16" s="29"/>
      <c r="V16" s="25"/>
      <c r="W16" s="25"/>
      <c r="X16" s="34"/>
      <c r="Y16" s="25"/>
      <c r="Z16" s="29"/>
      <c r="AA16" s="25"/>
      <c r="AB16" s="29"/>
      <c r="AC16" s="25"/>
      <c r="AD16" s="29"/>
      <c r="AE16" s="25"/>
    </row>
    <row r="17" spans="1:31" x14ac:dyDescent="0.25">
      <c r="A17" s="35"/>
      <c r="B17" s="107"/>
      <c r="C17" s="57" t="s">
        <v>8</v>
      </c>
      <c r="D17" s="27">
        <v>1</v>
      </c>
      <c r="E17" s="79"/>
      <c r="F17" s="40"/>
      <c r="G17" s="33"/>
      <c r="H17" s="32"/>
      <c r="I17" s="33"/>
      <c r="J17" s="32"/>
      <c r="K17" s="33"/>
      <c r="L17" s="32"/>
      <c r="M17" s="33"/>
      <c r="N17" s="32"/>
      <c r="O17" s="32"/>
      <c r="P17" s="32"/>
      <c r="Q17" s="33"/>
      <c r="R17" s="32"/>
      <c r="S17" s="33"/>
      <c r="T17" s="32"/>
      <c r="U17" s="33"/>
      <c r="V17" s="32"/>
      <c r="W17" s="32"/>
      <c r="X17" s="35"/>
      <c r="Y17" s="32"/>
      <c r="Z17" s="33"/>
      <c r="AA17" s="32"/>
      <c r="AB17" s="33"/>
      <c r="AC17" s="32"/>
      <c r="AD17" s="33"/>
      <c r="AE17" s="32"/>
    </row>
    <row r="18" spans="1:31" ht="15.75" customHeight="1" x14ac:dyDescent="0.25">
      <c r="A18" s="1">
        <v>5</v>
      </c>
      <c r="B18" s="108" t="s">
        <v>9</v>
      </c>
      <c r="C18" s="18"/>
      <c r="D18" s="1"/>
      <c r="E18" s="75">
        <v>3</v>
      </c>
      <c r="F18" s="15"/>
      <c r="G18" s="22"/>
      <c r="H18" s="17"/>
      <c r="I18" s="22"/>
      <c r="J18" s="17"/>
      <c r="K18" s="22"/>
      <c r="L18" s="17"/>
      <c r="M18" s="22"/>
      <c r="N18" s="17"/>
      <c r="O18" s="17"/>
      <c r="P18" s="17"/>
      <c r="Q18" s="22"/>
      <c r="R18" s="17"/>
      <c r="S18" s="22"/>
      <c r="T18" s="17"/>
      <c r="U18" s="22"/>
      <c r="V18" s="17"/>
      <c r="W18" s="17"/>
      <c r="X18" s="1"/>
      <c r="Z18" s="7"/>
      <c r="AB18" s="7"/>
      <c r="AD18" s="7"/>
    </row>
    <row r="19" spans="1:31" x14ac:dyDescent="0.25">
      <c r="A19" s="3"/>
      <c r="B19" s="110"/>
      <c r="C19" s="52" t="s">
        <v>30</v>
      </c>
      <c r="D19" s="5">
        <v>2</v>
      </c>
      <c r="E19" s="76"/>
      <c r="F19" s="38"/>
      <c r="G19" s="7"/>
      <c r="I19" s="7"/>
      <c r="K19" s="7"/>
      <c r="M19" s="7"/>
      <c r="O19" s="8"/>
      <c r="Q19" s="7"/>
      <c r="S19" s="7"/>
      <c r="U19" s="7"/>
      <c r="W19" s="8"/>
      <c r="Z19" s="7"/>
      <c r="AB19" s="7"/>
      <c r="AD19" s="7"/>
    </row>
    <row r="20" spans="1:31" x14ac:dyDescent="0.25">
      <c r="A20" s="2"/>
      <c r="B20" s="109"/>
      <c r="C20" s="58" t="s">
        <v>51</v>
      </c>
      <c r="D20" s="6">
        <v>1</v>
      </c>
      <c r="E20" s="80"/>
      <c r="F20" s="11"/>
      <c r="G20" s="23"/>
      <c r="H20" s="9"/>
      <c r="I20" s="23"/>
      <c r="J20" s="9"/>
      <c r="K20" s="23"/>
      <c r="L20" s="9"/>
      <c r="M20" s="23"/>
      <c r="N20" s="9"/>
      <c r="O20" s="9"/>
      <c r="P20" s="9"/>
      <c r="Q20" s="23"/>
      <c r="R20" s="9"/>
      <c r="S20" s="23"/>
      <c r="T20" s="9"/>
      <c r="U20" s="23"/>
      <c r="V20" s="9"/>
      <c r="W20" s="9"/>
      <c r="X20" s="2"/>
      <c r="Z20" s="7"/>
      <c r="AB20" s="7"/>
      <c r="AD20" s="7"/>
    </row>
    <row r="21" spans="1:31" x14ac:dyDescent="0.25">
      <c r="A21" s="25">
        <v>6</v>
      </c>
      <c r="B21" s="103" t="s">
        <v>10</v>
      </c>
      <c r="C21" s="56"/>
      <c r="D21" s="34"/>
      <c r="E21" s="78">
        <v>3</v>
      </c>
      <c r="F21" s="41"/>
      <c r="G21" s="29"/>
      <c r="H21" s="25"/>
      <c r="I21" s="29"/>
      <c r="J21" s="25"/>
      <c r="K21" s="29"/>
      <c r="L21" s="25"/>
      <c r="M21" s="29"/>
      <c r="N21" s="25"/>
      <c r="O21" s="25"/>
      <c r="P21" s="25"/>
      <c r="Q21" s="29"/>
      <c r="R21" s="25"/>
      <c r="S21" s="29"/>
      <c r="T21" s="25"/>
      <c r="U21" s="29"/>
      <c r="V21" s="25"/>
      <c r="W21" s="25"/>
      <c r="X21" s="34"/>
      <c r="Y21" s="25"/>
      <c r="Z21" s="29"/>
      <c r="AA21" s="25"/>
      <c r="AB21" s="29"/>
      <c r="AC21" s="25"/>
      <c r="AD21" s="29"/>
      <c r="AE21" s="25"/>
    </row>
    <row r="22" spans="1:31" x14ac:dyDescent="0.25">
      <c r="A22" s="30"/>
      <c r="B22" s="104"/>
      <c r="C22" s="50" t="s">
        <v>11</v>
      </c>
      <c r="D22" s="27">
        <v>2</v>
      </c>
      <c r="E22" s="82"/>
      <c r="F22" s="39"/>
      <c r="G22" s="31"/>
      <c r="H22" s="30"/>
      <c r="I22" s="31"/>
      <c r="J22" s="30"/>
      <c r="K22" s="31"/>
      <c r="L22" s="30"/>
      <c r="M22" s="31"/>
      <c r="N22" s="30"/>
      <c r="O22" s="30"/>
      <c r="P22" s="30"/>
      <c r="Q22" s="31"/>
      <c r="R22" s="30"/>
      <c r="S22" s="31"/>
      <c r="T22" s="30"/>
      <c r="U22" s="31"/>
      <c r="V22" s="30"/>
      <c r="W22" s="30"/>
      <c r="X22" s="87"/>
      <c r="Y22" s="30"/>
      <c r="Z22" s="31"/>
      <c r="AA22" s="30"/>
      <c r="AB22" s="31"/>
      <c r="AC22" s="30"/>
      <c r="AD22" s="31"/>
      <c r="AE22" s="30"/>
    </row>
    <row r="23" spans="1:31" x14ac:dyDescent="0.25">
      <c r="A23" s="32"/>
      <c r="B23" s="32"/>
      <c r="C23" s="50" t="s">
        <v>12</v>
      </c>
      <c r="D23" s="27">
        <v>1</v>
      </c>
      <c r="E23" s="79" t="s">
        <v>13</v>
      </c>
      <c r="F23" s="40"/>
      <c r="G23" s="33"/>
      <c r="H23" s="32"/>
      <c r="I23" s="33"/>
      <c r="J23" s="32"/>
      <c r="K23" s="33"/>
      <c r="L23" s="32"/>
      <c r="M23" s="33"/>
      <c r="N23" s="32"/>
      <c r="O23" s="32"/>
      <c r="P23" s="32"/>
      <c r="Q23" s="33"/>
      <c r="R23" s="32"/>
      <c r="S23" s="33"/>
      <c r="T23" s="32"/>
      <c r="U23" s="33"/>
      <c r="V23" s="32"/>
      <c r="W23" s="32"/>
      <c r="X23" s="35"/>
      <c r="Y23" s="32"/>
      <c r="Z23" s="33"/>
      <c r="AA23" s="32"/>
      <c r="AB23" s="33"/>
      <c r="AC23" s="32"/>
      <c r="AD23" s="33"/>
      <c r="AE23" s="32"/>
    </row>
    <row r="24" spans="1:31" ht="29.25" customHeight="1" x14ac:dyDescent="0.25">
      <c r="A24" s="17">
        <v>7</v>
      </c>
      <c r="B24" s="101" t="s">
        <v>17</v>
      </c>
      <c r="C24" s="59" t="s">
        <v>31</v>
      </c>
      <c r="D24" s="45"/>
      <c r="E24" s="83">
        <v>2</v>
      </c>
      <c r="F24" s="10"/>
      <c r="G24" s="24"/>
      <c r="H24" s="5"/>
      <c r="I24" s="24"/>
      <c r="J24" s="5"/>
      <c r="K24" s="24"/>
      <c r="L24" s="5"/>
      <c r="M24" s="24"/>
      <c r="N24" s="5"/>
      <c r="O24" s="5"/>
      <c r="P24" s="5"/>
      <c r="Q24" s="24"/>
      <c r="R24" s="5"/>
      <c r="S24" s="24"/>
      <c r="T24" s="5"/>
      <c r="U24" s="24"/>
      <c r="V24" s="5"/>
      <c r="W24" s="5"/>
      <c r="X24" s="4"/>
      <c r="Z24" s="7"/>
      <c r="AB24" s="7"/>
      <c r="AD24" s="7"/>
    </row>
    <row r="25" spans="1:31" ht="30" x14ac:dyDescent="0.25">
      <c r="A25" s="8"/>
      <c r="B25" s="102"/>
      <c r="C25" s="60" t="s">
        <v>33</v>
      </c>
      <c r="D25" s="34"/>
      <c r="E25" s="81">
        <v>2</v>
      </c>
      <c r="F25" s="41"/>
      <c r="G25" s="29"/>
      <c r="H25" s="25"/>
      <c r="I25" s="29"/>
      <c r="J25" s="25"/>
      <c r="K25" s="29"/>
      <c r="L25" s="25"/>
      <c r="M25" s="29"/>
      <c r="N25" s="25"/>
      <c r="O25" s="25"/>
      <c r="P25" s="25"/>
      <c r="Q25" s="29"/>
      <c r="R25" s="25"/>
      <c r="S25" s="29"/>
      <c r="T25" s="25"/>
      <c r="U25" s="29"/>
      <c r="V25" s="25"/>
      <c r="W25" s="25"/>
      <c r="X25" s="34"/>
      <c r="Y25" s="25"/>
      <c r="Z25" s="29"/>
      <c r="AA25" s="25"/>
      <c r="AB25" s="29"/>
      <c r="AC25" s="25" t="s">
        <v>13</v>
      </c>
      <c r="AD25" s="29"/>
      <c r="AE25" s="25"/>
    </row>
    <row r="26" spans="1:31" x14ac:dyDescent="0.25">
      <c r="A26" s="8"/>
      <c r="B26" s="12"/>
      <c r="C26" s="55" t="s">
        <v>18</v>
      </c>
      <c r="D26" s="27">
        <v>1</v>
      </c>
      <c r="E26" s="79"/>
      <c r="F26" s="40"/>
      <c r="G26" s="33"/>
      <c r="H26" s="32"/>
      <c r="I26" s="33"/>
      <c r="J26" s="32"/>
      <c r="K26" s="33"/>
      <c r="L26" s="32"/>
      <c r="M26" s="33"/>
      <c r="N26" s="32"/>
      <c r="O26" s="32"/>
      <c r="P26" s="32"/>
      <c r="Q26" s="33"/>
      <c r="R26" s="32"/>
      <c r="S26" s="33"/>
      <c r="T26" s="32"/>
      <c r="U26" s="33"/>
      <c r="V26" s="32"/>
      <c r="W26" s="32"/>
      <c r="X26" s="35"/>
      <c r="Y26" s="32"/>
      <c r="Z26" s="33"/>
      <c r="AA26" s="32"/>
      <c r="AB26" s="33"/>
      <c r="AC26" s="32"/>
      <c r="AD26" s="33"/>
      <c r="AE26" s="32"/>
    </row>
    <row r="27" spans="1:31" ht="20.25" customHeight="1" x14ac:dyDescent="0.25">
      <c r="A27" s="8"/>
      <c r="B27" s="12"/>
      <c r="C27" s="18" t="s">
        <v>32</v>
      </c>
      <c r="D27" s="3"/>
      <c r="E27" s="76">
        <v>2</v>
      </c>
      <c r="F27" s="10"/>
      <c r="G27" s="24"/>
      <c r="H27" s="5"/>
      <c r="I27" s="24"/>
      <c r="J27" s="5"/>
      <c r="K27" s="24"/>
      <c r="L27" s="5"/>
      <c r="M27" s="24"/>
      <c r="N27" s="5"/>
      <c r="O27" s="5"/>
      <c r="P27" s="5"/>
      <c r="Q27" s="24"/>
      <c r="R27" s="5"/>
      <c r="S27" s="24"/>
      <c r="T27" s="5"/>
      <c r="U27" s="24"/>
      <c r="V27" s="5"/>
      <c r="W27" s="5"/>
      <c r="X27" s="4"/>
      <c r="Z27" s="7"/>
      <c r="AB27" s="7"/>
      <c r="AD27" s="7"/>
    </row>
    <row r="28" spans="1:31" ht="30" x14ac:dyDescent="0.25">
      <c r="A28" s="8"/>
      <c r="B28" s="12"/>
      <c r="C28" s="54" t="s">
        <v>62</v>
      </c>
      <c r="D28" s="34"/>
      <c r="E28" s="78">
        <v>3</v>
      </c>
      <c r="F28" s="41"/>
      <c r="G28" s="29"/>
      <c r="H28" s="25"/>
      <c r="I28" s="29"/>
      <c r="J28" s="25"/>
      <c r="K28" s="29"/>
      <c r="L28" s="25"/>
      <c r="M28" s="29"/>
      <c r="N28" s="25"/>
      <c r="O28" s="25"/>
      <c r="P28" s="25"/>
      <c r="Q28" s="29"/>
      <c r="R28" s="25"/>
      <c r="S28" s="29"/>
      <c r="T28" s="25"/>
      <c r="U28" s="29"/>
      <c r="V28" s="25"/>
      <c r="W28" s="25"/>
      <c r="X28" s="34"/>
      <c r="Y28" s="25"/>
      <c r="Z28" s="29"/>
      <c r="AA28" s="25"/>
      <c r="AB28" s="29"/>
      <c r="AC28" s="25"/>
      <c r="AD28" s="29"/>
      <c r="AE28" s="25"/>
    </row>
    <row r="29" spans="1:31" x14ac:dyDescent="0.25">
      <c r="A29" s="8"/>
      <c r="B29" s="12"/>
      <c r="C29" s="61" t="s">
        <v>28</v>
      </c>
      <c r="D29" s="27">
        <v>2</v>
      </c>
      <c r="E29" s="82"/>
      <c r="F29" s="39"/>
      <c r="G29" s="31"/>
      <c r="H29" s="30"/>
      <c r="I29" s="31"/>
      <c r="J29" s="30"/>
      <c r="K29" s="31"/>
      <c r="L29" s="30"/>
      <c r="M29" s="31"/>
      <c r="N29" s="30"/>
      <c r="O29" s="30"/>
      <c r="P29" s="30"/>
      <c r="Q29" s="31"/>
      <c r="R29" s="30"/>
      <c r="S29" s="31"/>
      <c r="T29" s="30"/>
      <c r="U29" s="31"/>
      <c r="V29" s="30"/>
      <c r="W29" s="30"/>
      <c r="X29" s="87"/>
      <c r="Y29" s="30"/>
      <c r="Z29" s="31"/>
      <c r="AA29" s="30"/>
      <c r="AB29" s="31"/>
      <c r="AC29" s="30"/>
      <c r="AD29" s="31"/>
      <c r="AE29" s="30"/>
    </row>
    <row r="30" spans="1:31" x14ac:dyDescent="0.25">
      <c r="A30" s="8"/>
      <c r="B30" s="8"/>
      <c r="C30" s="55" t="s">
        <v>19</v>
      </c>
      <c r="D30" s="27">
        <v>1</v>
      </c>
      <c r="E30" s="79"/>
      <c r="F30" s="40"/>
      <c r="G30" s="33"/>
      <c r="H30" s="32"/>
      <c r="I30" s="33"/>
      <c r="J30" s="32"/>
      <c r="K30" s="33"/>
      <c r="L30" s="32"/>
      <c r="M30" s="33"/>
      <c r="N30" s="32"/>
      <c r="O30" s="32"/>
      <c r="P30" s="32"/>
      <c r="Q30" s="33"/>
      <c r="R30" s="32"/>
      <c r="S30" s="33"/>
      <c r="T30" s="32"/>
      <c r="U30" s="33"/>
      <c r="V30" s="32"/>
      <c r="W30" s="32"/>
      <c r="X30" s="35"/>
      <c r="Y30" s="32"/>
      <c r="Z30" s="33"/>
      <c r="AA30" s="32"/>
      <c r="AB30" s="33"/>
      <c r="AC30" s="32"/>
      <c r="AD30" s="33"/>
      <c r="AE30" s="32"/>
    </row>
    <row r="31" spans="1:31" x14ac:dyDescent="0.25">
      <c r="A31" s="8"/>
      <c r="B31" s="8"/>
      <c r="C31" s="18" t="s">
        <v>53</v>
      </c>
      <c r="D31" s="3"/>
      <c r="E31" s="76">
        <v>3</v>
      </c>
      <c r="F31" s="15"/>
      <c r="G31" s="22"/>
      <c r="H31" s="17"/>
      <c r="I31" s="22"/>
      <c r="J31" s="17"/>
      <c r="K31" s="22"/>
      <c r="L31" s="17"/>
      <c r="M31" s="22"/>
      <c r="N31" s="17"/>
      <c r="O31" s="17"/>
      <c r="P31" s="17"/>
      <c r="Q31" s="22"/>
      <c r="R31" s="17"/>
      <c r="S31" s="22"/>
      <c r="T31" s="17"/>
      <c r="U31" s="22"/>
      <c r="V31" s="17"/>
      <c r="W31" s="17"/>
      <c r="X31" s="1"/>
      <c r="Z31" s="7"/>
      <c r="AB31" s="7"/>
      <c r="AD31" s="7"/>
    </row>
    <row r="32" spans="1:31" x14ac:dyDescent="0.25">
      <c r="A32" s="8"/>
      <c r="B32" s="8"/>
      <c r="C32" s="52" t="s">
        <v>20</v>
      </c>
      <c r="D32" s="5">
        <v>1</v>
      </c>
      <c r="E32" s="76"/>
      <c r="F32" s="11"/>
      <c r="G32" s="23"/>
      <c r="H32" s="9"/>
      <c r="I32" s="23"/>
      <c r="J32" s="9"/>
      <c r="K32" s="23"/>
      <c r="L32" s="9"/>
      <c r="M32" s="23"/>
      <c r="N32" s="9"/>
      <c r="O32" s="9"/>
      <c r="P32" s="9"/>
      <c r="Q32" s="23"/>
      <c r="R32" s="9"/>
      <c r="S32" s="23"/>
      <c r="T32" s="9"/>
      <c r="U32" s="23"/>
      <c r="V32" s="9"/>
      <c r="W32" s="9"/>
      <c r="X32" s="2"/>
      <c r="Z32" s="7"/>
      <c r="AB32" s="7"/>
      <c r="AD32" s="7"/>
    </row>
    <row r="33" spans="1:31" ht="30" x14ac:dyDescent="0.25">
      <c r="A33" s="8"/>
      <c r="B33" s="8"/>
      <c r="C33" s="54" t="s">
        <v>22</v>
      </c>
      <c r="D33" s="34"/>
      <c r="E33" s="81">
        <v>2</v>
      </c>
      <c r="F33" s="41"/>
      <c r="G33" s="29"/>
      <c r="H33" s="25"/>
      <c r="I33" s="29"/>
      <c r="J33" s="25"/>
      <c r="K33" s="29"/>
      <c r="L33" s="25"/>
      <c r="M33" s="29"/>
      <c r="N33" s="25"/>
      <c r="O33" s="25"/>
      <c r="P33" s="25"/>
      <c r="Q33" s="29"/>
      <c r="R33" s="25"/>
      <c r="S33" s="29"/>
      <c r="T33" s="25"/>
      <c r="U33" s="29"/>
      <c r="V33" s="25"/>
      <c r="W33" s="25"/>
      <c r="X33" s="34"/>
      <c r="Y33" s="25"/>
      <c r="Z33" s="29"/>
      <c r="AA33" s="25"/>
      <c r="AB33" s="29"/>
      <c r="AC33" s="25"/>
      <c r="AD33" s="29"/>
      <c r="AE33" s="25"/>
    </row>
    <row r="34" spans="1:31" x14ac:dyDescent="0.25">
      <c r="A34" s="8"/>
      <c r="B34" s="8"/>
      <c r="C34" s="55" t="s">
        <v>21</v>
      </c>
      <c r="D34" s="27">
        <v>1</v>
      </c>
      <c r="E34" s="79"/>
      <c r="F34" s="40"/>
      <c r="G34" s="33"/>
      <c r="H34" s="32"/>
      <c r="I34" s="33"/>
      <c r="J34" s="32"/>
      <c r="K34" s="33"/>
      <c r="L34" s="32"/>
      <c r="M34" s="33"/>
      <c r="N34" s="32"/>
      <c r="O34" s="32"/>
      <c r="P34" s="32"/>
      <c r="Q34" s="33"/>
      <c r="R34" s="32"/>
      <c r="S34" s="33"/>
      <c r="T34" s="32"/>
      <c r="U34" s="33"/>
      <c r="V34" s="32"/>
      <c r="W34" s="32"/>
      <c r="X34" s="35"/>
      <c r="Y34" s="32"/>
      <c r="Z34" s="33"/>
      <c r="AA34" s="32"/>
      <c r="AB34" s="33"/>
      <c r="AC34" s="32"/>
      <c r="AD34" s="33"/>
      <c r="AE34" s="32"/>
    </row>
    <row r="35" spans="1:31" x14ac:dyDescent="0.25">
      <c r="A35" s="9"/>
      <c r="B35" s="9"/>
      <c r="C35" s="62" t="s">
        <v>57</v>
      </c>
      <c r="D35" s="4"/>
      <c r="E35" s="84">
        <v>2</v>
      </c>
      <c r="F35" s="11"/>
      <c r="G35" s="23"/>
      <c r="H35" s="9"/>
      <c r="I35" s="23"/>
      <c r="J35" s="9"/>
      <c r="K35" s="23"/>
      <c r="L35" s="9"/>
      <c r="M35" s="23"/>
      <c r="N35" s="9"/>
      <c r="O35" s="9"/>
      <c r="P35" s="9"/>
      <c r="Q35" s="23"/>
      <c r="R35" s="9"/>
      <c r="S35" s="23"/>
      <c r="T35" s="9"/>
      <c r="U35" s="23"/>
      <c r="V35" s="9"/>
      <c r="W35" s="9"/>
      <c r="X35" s="2"/>
      <c r="Z35" s="7"/>
      <c r="AB35" s="7"/>
      <c r="AD35" s="7"/>
    </row>
    <row r="36" spans="1:31" x14ac:dyDescent="0.25">
      <c r="A36" s="9"/>
      <c r="B36" s="27" t="s">
        <v>4</v>
      </c>
      <c r="C36" s="56" t="s">
        <v>14</v>
      </c>
      <c r="D36" s="35"/>
      <c r="E36" s="79">
        <v>2</v>
      </c>
      <c r="F36" s="26"/>
      <c r="G36" s="37"/>
      <c r="H36" s="27"/>
      <c r="I36" s="37"/>
      <c r="J36" s="27"/>
      <c r="K36" s="37"/>
      <c r="L36" s="27"/>
      <c r="M36" s="37"/>
      <c r="N36" s="27"/>
      <c r="O36" s="27"/>
      <c r="P36" s="27"/>
      <c r="Q36" s="37"/>
      <c r="R36" s="27"/>
      <c r="S36" s="37"/>
      <c r="T36" s="27"/>
      <c r="U36" s="37"/>
      <c r="V36" s="27"/>
      <c r="W36" s="27"/>
      <c r="X36" s="28"/>
      <c r="Y36" s="27"/>
      <c r="Z36" s="37"/>
      <c r="AA36" s="27"/>
      <c r="AB36" s="37"/>
      <c r="AC36" s="27"/>
      <c r="AD36" s="37"/>
      <c r="AE36" s="27"/>
    </row>
    <row r="37" spans="1:31" ht="31.5" customHeight="1" x14ac:dyDescent="0.25">
      <c r="C37" s="43" t="s">
        <v>52</v>
      </c>
      <c r="E37" s="8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4"/>
      <c r="Y37" s="9"/>
      <c r="Z37" s="23"/>
      <c r="AA37" s="9"/>
      <c r="AB37" s="23"/>
      <c r="AC37" s="9"/>
      <c r="AD37" s="23"/>
      <c r="AE37" s="9"/>
    </row>
    <row r="38" spans="1:31" x14ac:dyDescent="0.25">
      <c r="C38"/>
      <c r="E38"/>
      <c r="F38"/>
      <c r="H38"/>
      <c r="J38"/>
      <c r="L38"/>
      <c r="N38"/>
      <c r="P38"/>
      <c r="R38"/>
      <c r="T38"/>
      <c r="V38"/>
      <c r="X38"/>
      <c r="Y38"/>
      <c r="AA38"/>
      <c r="AC38"/>
      <c r="AE38"/>
    </row>
    <row r="39" spans="1:31" x14ac:dyDescent="0.25">
      <c r="C39"/>
      <c r="E39"/>
      <c r="F39"/>
      <c r="H39"/>
      <c r="J39"/>
      <c r="L39"/>
      <c r="N39"/>
      <c r="P39"/>
      <c r="R39"/>
      <c r="T39"/>
      <c r="V39"/>
      <c r="X39"/>
      <c r="Y39"/>
      <c r="AA39"/>
      <c r="AC39"/>
      <c r="AE39"/>
    </row>
    <row r="40" spans="1:31" x14ac:dyDescent="0.25">
      <c r="C40"/>
      <c r="E40"/>
      <c r="F40"/>
      <c r="H40"/>
      <c r="J40"/>
      <c r="L40"/>
      <c r="N40"/>
      <c r="P40"/>
      <c r="R40"/>
      <c r="T40"/>
      <c r="V40"/>
      <c r="X40"/>
      <c r="Y40"/>
      <c r="AA40"/>
      <c r="AC40"/>
      <c r="AE40"/>
    </row>
    <row r="41" spans="1:31" x14ac:dyDescent="0.25">
      <c r="C41"/>
      <c r="E41"/>
      <c r="F41"/>
      <c r="H41"/>
      <c r="J41"/>
      <c r="L41"/>
      <c r="N41"/>
      <c r="P41"/>
      <c r="R41"/>
      <c r="T41"/>
      <c r="V41"/>
      <c r="X41"/>
      <c r="Y41"/>
      <c r="AA41"/>
      <c r="AC41"/>
      <c r="AE41"/>
    </row>
    <row r="42" spans="1:31" x14ac:dyDescent="0.25">
      <c r="C42"/>
      <c r="E42"/>
      <c r="F42"/>
      <c r="H42"/>
      <c r="J42"/>
      <c r="L42"/>
      <c r="N42"/>
      <c r="P42"/>
      <c r="R42"/>
      <c r="T42"/>
      <c r="V42"/>
      <c r="X42"/>
      <c r="Y42"/>
      <c r="AA42"/>
      <c r="AC42"/>
      <c r="AE42"/>
    </row>
    <row r="43" spans="1:31" x14ac:dyDescent="0.25">
      <c r="C43"/>
      <c r="E43"/>
      <c r="F43"/>
      <c r="H43"/>
      <c r="J43"/>
      <c r="L43"/>
      <c r="N43"/>
      <c r="P43"/>
      <c r="R43"/>
      <c r="T43"/>
      <c r="V43"/>
      <c r="X43"/>
      <c r="Y43"/>
      <c r="AA43"/>
      <c r="AC43"/>
      <c r="AE43"/>
    </row>
    <row r="44" spans="1:31" x14ac:dyDescent="0.25">
      <c r="C44"/>
      <c r="E44"/>
      <c r="F44"/>
      <c r="H44"/>
      <c r="J44"/>
      <c r="L44"/>
      <c r="N44"/>
      <c r="P44"/>
      <c r="R44"/>
      <c r="T44"/>
      <c r="V44"/>
      <c r="X44"/>
      <c r="Y44"/>
      <c r="AA44"/>
      <c r="AC44"/>
      <c r="AE44"/>
    </row>
    <row r="45" spans="1:31" x14ac:dyDescent="0.25">
      <c r="C45"/>
      <c r="E45"/>
      <c r="F45"/>
      <c r="H45"/>
      <c r="J45"/>
      <c r="L45"/>
      <c r="N45"/>
      <c r="P45"/>
      <c r="R45"/>
      <c r="T45"/>
      <c r="V45"/>
      <c r="X45"/>
      <c r="Y45"/>
      <c r="AA45"/>
      <c r="AC45"/>
      <c r="AE45"/>
    </row>
    <row r="46" spans="1:31" x14ac:dyDescent="0.25">
      <c r="C46"/>
      <c r="E46"/>
      <c r="F46"/>
      <c r="H46"/>
      <c r="J46"/>
      <c r="L46"/>
      <c r="N46"/>
      <c r="P46"/>
      <c r="R46"/>
      <c r="T46"/>
      <c r="V46"/>
      <c r="X46"/>
      <c r="Y46"/>
      <c r="AA46"/>
      <c r="AC46"/>
      <c r="AE46"/>
    </row>
    <row r="47" spans="1:31" x14ac:dyDescent="0.25">
      <c r="C47"/>
      <c r="E47"/>
      <c r="F47"/>
      <c r="H47"/>
      <c r="J47"/>
      <c r="L47"/>
      <c r="N47"/>
      <c r="P47"/>
      <c r="R47"/>
      <c r="T47"/>
      <c r="V47"/>
      <c r="X47"/>
      <c r="Y47"/>
      <c r="AA47"/>
      <c r="AC47"/>
      <c r="AE47"/>
    </row>
    <row r="48" spans="1:31" x14ac:dyDescent="0.25">
      <c r="C48"/>
      <c r="E48"/>
      <c r="F48"/>
      <c r="H48"/>
      <c r="J48"/>
      <c r="L48"/>
      <c r="N48"/>
      <c r="P48"/>
      <c r="R48"/>
      <c r="T48"/>
      <c r="V48"/>
      <c r="X48"/>
      <c r="Y48"/>
      <c r="AA48"/>
      <c r="AC48"/>
      <c r="AE48"/>
    </row>
    <row r="49" spans="3:31" x14ac:dyDescent="0.25">
      <c r="C49"/>
      <c r="E49"/>
      <c r="F49"/>
      <c r="H49"/>
      <c r="J49"/>
      <c r="L49"/>
      <c r="N49"/>
      <c r="P49"/>
      <c r="R49"/>
      <c r="T49"/>
      <c r="V49"/>
      <c r="X49"/>
      <c r="Y49"/>
      <c r="AA49"/>
      <c r="AC49"/>
      <c r="AE49"/>
    </row>
    <row r="50" spans="3:31" x14ac:dyDescent="0.25">
      <c r="C50"/>
      <c r="E50"/>
      <c r="F50"/>
      <c r="H50"/>
      <c r="J50"/>
      <c r="L50"/>
      <c r="N50"/>
      <c r="P50"/>
      <c r="R50"/>
      <c r="T50"/>
      <c r="V50"/>
      <c r="X50"/>
      <c r="Y50"/>
      <c r="AA50"/>
      <c r="AC50"/>
      <c r="AE50"/>
    </row>
    <row r="51" spans="3:31" x14ac:dyDescent="0.25">
      <c r="C51"/>
      <c r="E51"/>
      <c r="F51"/>
      <c r="H51"/>
      <c r="J51"/>
      <c r="L51"/>
      <c r="N51"/>
      <c r="P51"/>
      <c r="R51"/>
      <c r="T51"/>
      <c r="V51"/>
      <c r="X51"/>
      <c r="Y51"/>
      <c r="AA51"/>
      <c r="AC51"/>
      <c r="AE51"/>
    </row>
    <row r="52" spans="3:31" x14ac:dyDescent="0.25">
      <c r="C52"/>
      <c r="E52"/>
      <c r="F52"/>
      <c r="H52"/>
      <c r="J52"/>
      <c r="L52"/>
      <c r="N52"/>
      <c r="P52"/>
      <c r="R52"/>
      <c r="T52"/>
      <c r="V52"/>
      <c r="X52"/>
      <c r="Y52"/>
      <c r="AA52"/>
      <c r="AC52"/>
      <c r="AE52"/>
    </row>
    <row r="53" spans="3:31" x14ac:dyDescent="0.25">
      <c r="C53"/>
      <c r="E53"/>
      <c r="F53"/>
      <c r="H53"/>
      <c r="J53"/>
      <c r="L53"/>
      <c r="N53"/>
      <c r="P53"/>
      <c r="R53"/>
      <c r="T53"/>
      <c r="V53"/>
      <c r="X53"/>
      <c r="Y53"/>
      <c r="AA53"/>
      <c r="AC53"/>
      <c r="AE53"/>
    </row>
    <row r="54" spans="3:31" x14ac:dyDescent="0.25">
      <c r="C54"/>
      <c r="E54"/>
      <c r="F54"/>
      <c r="H54"/>
      <c r="J54"/>
      <c r="L54"/>
      <c r="N54"/>
      <c r="P54"/>
      <c r="R54"/>
      <c r="T54"/>
      <c r="V54"/>
      <c r="X54"/>
      <c r="Y54"/>
      <c r="AA54"/>
      <c r="AC54"/>
      <c r="AE54"/>
    </row>
    <row r="55" spans="3:31" x14ac:dyDescent="0.25">
      <c r="C55"/>
      <c r="E55"/>
      <c r="F55"/>
      <c r="H55"/>
      <c r="J55"/>
      <c r="L55"/>
      <c r="N55"/>
      <c r="P55"/>
      <c r="R55"/>
      <c r="T55"/>
      <c r="V55"/>
      <c r="X55"/>
      <c r="Y55"/>
      <c r="AA55"/>
      <c r="AC55"/>
      <c r="AE55"/>
    </row>
    <row r="56" spans="3:31" x14ac:dyDescent="0.25">
      <c r="C56"/>
      <c r="E56"/>
      <c r="F56"/>
      <c r="H56"/>
      <c r="J56"/>
      <c r="L56"/>
      <c r="N56"/>
      <c r="P56"/>
      <c r="R56"/>
      <c r="T56"/>
      <c r="V56"/>
      <c r="X56"/>
      <c r="Y56"/>
      <c r="AA56"/>
      <c r="AC56"/>
      <c r="AE56"/>
    </row>
    <row r="57" spans="3:31" x14ac:dyDescent="0.25">
      <c r="C57"/>
      <c r="E57"/>
      <c r="F57"/>
      <c r="H57"/>
      <c r="J57"/>
      <c r="L57"/>
      <c r="N57"/>
      <c r="P57"/>
      <c r="R57"/>
      <c r="T57"/>
      <c r="V57"/>
      <c r="X57"/>
      <c r="Y57"/>
      <c r="AA57"/>
      <c r="AC57"/>
      <c r="AE57"/>
    </row>
    <row r="58" spans="3:31" x14ac:dyDescent="0.25">
      <c r="C58"/>
      <c r="E58"/>
      <c r="F58"/>
      <c r="H58"/>
      <c r="J58"/>
      <c r="L58"/>
      <c r="N58"/>
      <c r="P58"/>
      <c r="R58"/>
      <c r="T58"/>
      <c r="V58"/>
      <c r="X58"/>
      <c r="Y58"/>
      <c r="AA58"/>
      <c r="AC58"/>
      <c r="AE58"/>
    </row>
    <row r="59" spans="3:31" x14ac:dyDescent="0.25">
      <c r="C59"/>
      <c r="E59"/>
      <c r="F59"/>
      <c r="H59"/>
      <c r="J59"/>
      <c r="L59"/>
      <c r="N59"/>
      <c r="P59"/>
      <c r="R59"/>
      <c r="T59"/>
      <c r="V59"/>
      <c r="X59"/>
      <c r="Y59"/>
      <c r="AA59"/>
      <c r="AC59"/>
      <c r="AE59"/>
    </row>
    <row r="60" spans="3:31" x14ac:dyDescent="0.25">
      <c r="C60"/>
      <c r="E60"/>
      <c r="F60"/>
      <c r="H60"/>
      <c r="J60"/>
      <c r="L60"/>
      <c r="N60"/>
      <c r="P60"/>
      <c r="R60"/>
      <c r="T60"/>
      <c r="V60"/>
      <c r="X60"/>
      <c r="Y60"/>
      <c r="AA60"/>
      <c r="AC60"/>
      <c r="AE60"/>
    </row>
    <row r="61" spans="3:31" x14ac:dyDescent="0.25">
      <c r="C61"/>
      <c r="E61"/>
      <c r="F61"/>
      <c r="H61"/>
      <c r="J61"/>
      <c r="L61"/>
      <c r="N61"/>
      <c r="P61"/>
      <c r="R61"/>
      <c r="T61"/>
      <c r="V61"/>
      <c r="X61"/>
      <c r="Y61"/>
      <c r="AA61"/>
      <c r="AC61"/>
      <c r="AE61"/>
    </row>
    <row r="62" spans="3:31" x14ac:dyDescent="0.25">
      <c r="C62"/>
      <c r="E62"/>
      <c r="F62"/>
      <c r="H62"/>
      <c r="J62"/>
      <c r="L62"/>
      <c r="N62"/>
      <c r="P62"/>
      <c r="R62"/>
      <c r="T62"/>
      <c r="V62"/>
      <c r="X62"/>
      <c r="Y62"/>
      <c r="AA62"/>
      <c r="AC62"/>
      <c r="AE62"/>
    </row>
    <row r="63" spans="3:31" x14ac:dyDescent="0.25">
      <c r="C63"/>
      <c r="E63"/>
      <c r="F63"/>
      <c r="H63"/>
      <c r="J63"/>
      <c r="L63"/>
      <c r="N63"/>
      <c r="P63"/>
      <c r="R63"/>
      <c r="T63"/>
      <c r="V63"/>
      <c r="X63"/>
      <c r="Y63"/>
      <c r="AA63"/>
      <c r="AC63"/>
      <c r="AE63"/>
    </row>
    <row r="64" spans="3:31" x14ac:dyDescent="0.25">
      <c r="C64"/>
      <c r="E64"/>
      <c r="F64"/>
      <c r="H64"/>
      <c r="J64"/>
      <c r="L64"/>
      <c r="N64"/>
      <c r="P64"/>
      <c r="R64"/>
      <c r="T64"/>
      <c r="V64"/>
      <c r="X64"/>
      <c r="Y64"/>
      <c r="AA64"/>
      <c r="AC64"/>
      <c r="AE64"/>
    </row>
    <row r="65" spans="3:31" x14ac:dyDescent="0.25">
      <c r="C65"/>
      <c r="E65"/>
      <c r="F65"/>
      <c r="H65"/>
      <c r="J65"/>
      <c r="L65"/>
      <c r="N65"/>
      <c r="P65"/>
      <c r="R65"/>
      <c r="T65"/>
      <c r="V65"/>
      <c r="X65"/>
      <c r="Y65"/>
      <c r="AA65"/>
      <c r="AC65"/>
      <c r="AE65"/>
    </row>
    <row r="66" spans="3:31" x14ac:dyDescent="0.25">
      <c r="C66"/>
      <c r="E66"/>
      <c r="F66"/>
      <c r="H66"/>
      <c r="J66"/>
      <c r="L66"/>
      <c r="N66"/>
      <c r="P66"/>
      <c r="R66"/>
      <c r="T66"/>
      <c r="V66"/>
      <c r="X66"/>
      <c r="Y66"/>
      <c r="AA66"/>
      <c r="AC66"/>
      <c r="AE66"/>
    </row>
    <row r="67" spans="3:31" x14ac:dyDescent="0.25">
      <c r="C67"/>
      <c r="E67"/>
      <c r="F67"/>
      <c r="H67"/>
      <c r="J67"/>
      <c r="L67"/>
      <c r="N67"/>
      <c r="P67"/>
      <c r="R67"/>
      <c r="T67"/>
      <c r="V67"/>
      <c r="X67"/>
      <c r="Y67"/>
      <c r="AA67"/>
      <c r="AC67"/>
      <c r="AE67"/>
    </row>
    <row r="68" spans="3:31" x14ac:dyDescent="0.25">
      <c r="C68"/>
      <c r="E68"/>
      <c r="F68"/>
      <c r="H68"/>
      <c r="J68"/>
      <c r="L68"/>
      <c r="N68"/>
      <c r="P68"/>
      <c r="R68"/>
      <c r="T68"/>
      <c r="V68"/>
      <c r="X68"/>
      <c r="Y68"/>
      <c r="AA68"/>
      <c r="AC68"/>
      <c r="AE68"/>
    </row>
    <row r="69" spans="3:31" x14ac:dyDescent="0.25">
      <c r="C69"/>
      <c r="E69"/>
      <c r="F69"/>
      <c r="H69"/>
      <c r="J69"/>
      <c r="L69"/>
      <c r="N69"/>
      <c r="P69"/>
      <c r="R69"/>
      <c r="T69"/>
      <c r="V69"/>
      <c r="X69"/>
      <c r="Y69"/>
      <c r="AA69"/>
      <c r="AC69"/>
      <c r="AE69"/>
    </row>
    <row r="70" spans="3:31" x14ac:dyDescent="0.25">
      <c r="C70"/>
      <c r="E70"/>
      <c r="F70"/>
      <c r="H70"/>
      <c r="J70"/>
      <c r="L70"/>
      <c r="N70"/>
      <c r="P70"/>
      <c r="R70"/>
      <c r="T70"/>
      <c r="V70"/>
      <c r="X70"/>
      <c r="Y70"/>
      <c r="AA70"/>
      <c r="AC70"/>
      <c r="AE70"/>
    </row>
    <row r="71" spans="3:31" x14ac:dyDescent="0.25">
      <c r="C71"/>
      <c r="E71"/>
      <c r="F71"/>
      <c r="H71"/>
      <c r="J71"/>
      <c r="L71"/>
      <c r="N71"/>
      <c r="P71"/>
      <c r="R71"/>
      <c r="T71"/>
      <c r="V71"/>
      <c r="X71"/>
      <c r="Y71"/>
      <c r="AA71"/>
      <c r="AC71"/>
      <c r="AE71"/>
    </row>
    <row r="72" spans="3:31" x14ac:dyDescent="0.25">
      <c r="C72"/>
      <c r="E72"/>
      <c r="F72"/>
      <c r="H72"/>
      <c r="J72"/>
      <c r="L72"/>
      <c r="N72"/>
      <c r="P72"/>
      <c r="R72"/>
      <c r="T72"/>
      <c r="V72"/>
      <c r="X72"/>
      <c r="Y72"/>
      <c r="AA72"/>
      <c r="AC72"/>
      <c r="AE72"/>
    </row>
    <row r="73" spans="3:31" x14ac:dyDescent="0.25">
      <c r="C73"/>
      <c r="E73"/>
      <c r="F73"/>
      <c r="H73"/>
      <c r="J73"/>
      <c r="L73"/>
      <c r="N73"/>
      <c r="P73"/>
      <c r="R73"/>
      <c r="T73"/>
      <c r="V73"/>
      <c r="X73"/>
      <c r="Y73"/>
      <c r="AA73"/>
      <c r="AC73"/>
      <c r="AE73"/>
    </row>
    <row r="74" spans="3:31" x14ac:dyDescent="0.25">
      <c r="C74"/>
      <c r="E74"/>
      <c r="F74"/>
      <c r="H74"/>
      <c r="J74"/>
      <c r="L74"/>
      <c r="N74"/>
      <c r="P74"/>
      <c r="R74"/>
      <c r="T74"/>
      <c r="V74"/>
      <c r="X74"/>
      <c r="Y74"/>
      <c r="AA74"/>
      <c r="AC74"/>
      <c r="AE74"/>
    </row>
    <row r="75" spans="3:31" x14ac:dyDescent="0.25">
      <c r="C75"/>
      <c r="E75"/>
      <c r="F75"/>
      <c r="H75"/>
      <c r="J75"/>
      <c r="L75"/>
      <c r="N75"/>
      <c r="P75"/>
      <c r="R75"/>
      <c r="T75"/>
      <c r="V75"/>
      <c r="X75"/>
      <c r="Y75"/>
      <c r="AA75"/>
      <c r="AC75"/>
      <c r="AE75"/>
    </row>
    <row r="76" spans="3:31" x14ac:dyDescent="0.25">
      <c r="C76"/>
      <c r="E76"/>
      <c r="F76"/>
      <c r="H76"/>
      <c r="J76"/>
      <c r="L76"/>
      <c r="N76"/>
      <c r="P76"/>
      <c r="R76"/>
      <c r="T76"/>
      <c r="V76"/>
      <c r="X76"/>
      <c r="Y76"/>
      <c r="AA76"/>
      <c r="AC76"/>
      <c r="AE76"/>
    </row>
    <row r="77" spans="3:31" x14ac:dyDescent="0.25">
      <c r="C77"/>
      <c r="E77"/>
      <c r="F77"/>
      <c r="H77"/>
      <c r="J77"/>
      <c r="L77"/>
      <c r="N77"/>
      <c r="P77"/>
      <c r="R77"/>
      <c r="T77"/>
      <c r="V77"/>
      <c r="X77"/>
      <c r="Y77"/>
      <c r="AA77"/>
      <c r="AC77"/>
      <c r="AE77"/>
    </row>
    <row r="78" spans="3:31" x14ac:dyDescent="0.25">
      <c r="C78"/>
      <c r="E78"/>
      <c r="F78"/>
      <c r="H78"/>
      <c r="J78"/>
      <c r="L78"/>
      <c r="N78"/>
      <c r="P78"/>
      <c r="R78"/>
      <c r="T78"/>
      <c r="V78"/>
      <c r="X78"/>
      <c r="Y78"/>
      <c r="AA78"/>
      <c r="AC78"/>
      <c r="AE78"/>
    </row>
    <row r="79" spans="3:31" x14ac:dyDescent="0.25">
      <c r="C79"/>
      <c r="E79"/>
      <c r="F79"/>
      <c r="H79"/>
      <c r="J79"/>
      <c r="L79"/>
      <c r="N79"/>
      <c r="P79"/>
      <c r="R79"/>
      <c r="T79"/>
      <c r="V79"/>
      <c r="X79"/>
      <c r="Y79"/>
      <c r="AA79"/>
      <c r="AC79"/>
      <c r="AE79"/>
    </row>
    <row r="80" spans="3:31" x14ac:dyDescent="0.25">
      <c r="C80"/>
      <c r="E80"/>
      <c r="F80"/>
      <c r="H80"/>
      <c r="J80"/>
      <c r="L80"/>
      <c r="N80"/>
      <c r="P80"/>
      <c r="R80"/>
      <c r="T80"/>
      <c r="V80"/>
      <c r="X80"/>
      <c r="Y80"/>
      <c r="AA80"/>
      <c r="AC80"/>
      <c r="AE80"/>
    </row>
    <row r="81" spans="3:31" x14ac:dyDescent="0.25">
      <c r="C81"/>
      <c r="E81"/>
      <c r="F81"/>
      <c r="H81"/>
      <c r="J81"/>
      <c r="L81"/>
      <c r="N81"/>
      <c r="P81"/>
      <c r="R81"/>
      <c r="T81"/>
      <c r="V81"/>
      <c r="X81"/>
      <c r="Y81"/>
      <c r="AA81"/>
      <c r="AC81"/>
      <c r="AE81"/>
    </row>
    <row r="82" spans="3:31" x14ac:dyDescent="0.25">
      <c r="C82"/>
      <c r="E82"/>
      <c r="F82"/>
      <c r="H82"/>
      <c r="J82"/>
      <c r="L82"/>
      <c r="N82"/>
      <c r="P82"/>
      <c r="R82"/>
      <c r="T82"/>
      <c r="V82"/>
      <c r="X82"/>
      <c r="Y82"/>
      <c r="AA82"/>
      <c r="AC82"/>
      <c r="AE82"/>
    </row>
    <row r="83" spans="3:31" x14ac:dyDescent="0.25">
      <c r="C83"/>
      <c r="E83"/>
      <c r="F83"/>
      <c r="H83"/>
      <c r="J83"/>
      <c r="L83"/>
      <c r="N83"/>
      <c r="P83"/>
      <c r="R83"/>
      <c r="T83"/>
      <c r="V83"/>
      <c r="X83"/>
      <c r="Y83"/>
      <c r="AA83"/>
      <c r="AC83"/>
      <c r="AE83"/>
    </row>
    <row r="84" spans="3:31" x14ac:dyDescent="0.25">
      <c r="C84"/>
      <c r="E84"/>
      <c r="F84"/>
      <c r="H84"/>
      <c r="J84"/>
      <c r="L84"/>
      <c r="N84"/>
      <c r="P84"/>
      <c r="R84"/>
      <c r="T84"/>
      <c r="V84"/>
      <c r="X84"/>
      <c r="Y84"/>
      <c r="AA84"/>
      <c r="AC84"/>
      <c r="AE84"/>
    </row>
    <row r="85" spans="3:31" x14ac:dyDescent="0.25">
      <c r="C85"/>
      <c r="E85"/>
      <c r="F85"/>
      <c r="H85"/>
      <c r="J85"/>
      <c r="L85"/>
      <c r="N85"/>
      <c r="P85"/>
      <c r="R85"/>
      <c r="T85"/>
      <c r="V85"/>
      <c r="X85"/>
      <c r="Y85"/>
      <c r="AA85"/>
      <c r="AC85"/>
      <c r="AE85"/>
    </row>
    <row r="86" spans="3:31" x14ac:dyDescent="0.25">
      <c r="C86"/>
      <c r="E86"/>
      <c r="F86"/>
      <c r="H86"/>
      <c r="J86"/>
      <c r="L86"/>
      <c r="N86"/>
      <c r="P86"/>
      <c r="R86"/>
      <c r="T86"/>
      <c r="V86"/>
      <c r="X86"/>
      <c r="Y86"/>
      <c r="AA86"/>
      <c r="AC86"/>
      <c r="AE86"/>
    </row>
    <row r="87" spans="3:31" x14ac:dyDescent="0.25">
      <c r="C87"/>
      <c r="E87"/>
      <c r="F87"/>
      <c r="H87"/>
      <c r="J87"/>
      <c r="L87"/>
      <c r="N87"/>
      <c r="P87"/>
      <c r="R87"/>
      <c r="T87"/>
      <c r="V87"/>
      <c r="X87"/>
      <c r="Y87"/>
      <c r="AA87"/>
      <c r="AC87"/>
      <c r="AE87"/>
    </row>
    <row r="88" spans="3:31" x14ac:dyDescent="0.25">
      <c r="C88"/>
      <c r="E88"/>
      <c r="F88"/>
      <c r="H88"/>
      <c r="J88"/>
      <c r="L88"/>
      <c r="N88"/>
      <c r="P88"/>
      <c r="R88"/>
      <c r="T88"/>
      <c r="V88"/>
      <c r="X88"/>
      <c r="Y88"/>
      <c r="AA88"/>
      <c r="AC88"/>
      <c r="AE88"/>
    </row>
    <row r="89" spans="3:31" x14ac:dyDescent="0.25">
      <c r="C89"/>
      <c r="E89"/>
      <c r="F89"/>
      <c r="H89"/>
      <c r="J89"/>
      <c r="L89"/>
      <c r="N89"/>
      <c r="P89"/>
      <c r="R89"/>
      <c r="T89"/>
      <c r="V89"/>
      <c r="X89"/>
      <c r="Y89"/>
      <c r="AA89"/>
      <c r="AC89"/>
      <c r="AE89"/>
    </row>
    <row r="90" spans="3:31" x14ac:dyDescent="0.25">
      <c r="C90"/>
      <c r="E90"/>
      <c r="F90"/>
      <c r="H90"/>
      <c r="J90"/>
      <c r="L90"/>
      <c r="N90"/>
      <c r="P90"/>
      <c r="R90"/>
      <c r="T90"/>
      <c r="V90"/>
      <c r="X90"/>
      <c r="Y90"/>
      <c r="AA90"/>
      <c r="AC90"/>
      <c r="AE90"/>
    </row>
    <row r="91" spans="3:31" x14ac:dyDescent="0.25">
      <c r="C91"/>
      <c r="E91"/>
      <c r="F91"/>
      <c r="H91"/>
      <c r="J91"/>
      <c r="L91"/>
      <c r="N91"/>
      <c r="P91"/>
      <c r="R91"/>
      <c r="T91"/>
      <c r="V91"/>
      <c r="X91"/>
      <c r="Y91"/>
      <c r="AA91"/>
      <c r="AC91"/>
      <c r="AE91"/>
    </row>
    <row r="92" spans="3:31" x14ac:dyDescent="0.25">
      <c r="C92"/>
      <c r="E92"/>
      <c r="F92"/>
      <c r="H92"/>
      <c r="J92"/>
      <c r="L92"/>
      <c r="N92"/>
      <c r="P92"/>
      <c r="R92"/>
      <c r="T92"/>
      <c r="V92"/>
      <c r="X92"/>
      <c r="Y92"/>
      <c r="AA92"/>
      <c r="AC92"/>
      <c r="AE92"/>
    </row>
    <row r="93" spans="3:31" x14ac:dyDescent="0.25">
      <c r="C93"/>
      <c r="E93"/>
      <c r="F93"/>
      <c r="H93"/>
      <c r="J93"/>
      <c r="L93"/>
      <c r="N93"/>
      <c r="P93"/>
      <c r="R93"/>
      <c r="T93"/>
      <c r="V93"/>
      <c r="X93"/>
      <c r="Y93"/>
      <c r="AA93"/>
      <c r="AC93"/>
      <c r="AE93"/>
    </row>
    <row r="94" spans="3:31" x14ac:dyDescent="0.25">
      <c r="C94"/>
      <c r="E94"/>
      <c r="F94"/>
      <c r="H94"/>
      <c r="J94"/>
      <c r="L94"/>
      <c r="N94"/>
      <c r="P94"/>
      <c r="R94"/>
      <c r="T94"/>
      <c r="V94"/>
      <c r="X94"/>
      <c r="Y94"/>
      <c r="AA94"/>
      <c r="AC94"/>
      <c r="AE94"/>
    </row>
    <row r="95" spans="3:31" x14ac:dyDescent="0.25">
      <c r="C95"/>
      <c r="E95"/>
      <c r="F95"/>
      <c r="H95"/>
      <c r="J95"/>
      <c r="L95"/>
      <c r="N95"/>
      <c r="P95"/>
      <c r="R95"/>
      <c r="T95"/>
      <c r="V95"/>
      <c r="X95"/>
      <c r="Y95"/>
      <c r="AA95"/>
      <c r="AC95"/>
      <c r="AE95"/>
    </row>
    <row r="96" spans="3:31" x14ac:dyDescent="0.25">
      <c r="C96"/>
      <c r="E96"/>
      <c r="F96"/>
      <c r="H96"/>
      <c r="J96"/>
      <c r="L96"/>
      <c r="N96"/>
      <c r="P96"/>
      <c r="R96"/>
      <c r="T96"/>
      <c r="V96"/>
      <c r="X96"/>
      <c r="Y96"/>
      <c r="AA96"/>
      <c r="AC96"/>
      <c r="AE96"/>
    </row>
    <row r="97" spans="3:31" x14ac:dyDescent="0.25">
      <c r="C97"/>
      <c r="E97"/>
      <c r="F97"/>
      <c r="H97"/>
      <c r="J97"/>
      <c r="L97"/>
      <c r="N97"/>
      <c r="P97"/>
      <c r="R97"/>
      <c r="T97"/>
      <c r="V97"/>
      <c r="X97"/>
      <c r="Y97"/>
      <c r="AA97"/>
      <c r="AC97"/>
      <c r="AE97"/>
    </row>
    <row r="98" spans="3:31" x14ac:dyDescent="0.25">
      <c r="C98"/>
      <c r="E98"/>
      <c r="F98"/>
      <c r="H98"/>
      <c r="J98"/>
      <c r="L98"/>
      <c r="N98"/>
      <c r="P98"/>
      <c r="R98"/>
      <c r="T98"/>
      <c r="V98"/>
      <c r="X98"/>
      <c r="Y98"/>
      <c r="AA98"/>
      <c r="AC98"/>
      <c r="AE98"/>
    </row>
    <row r="99" spans="3:31" x14ac:dyDescent="0.25">
      <c r="C99"/>
      <c r="E99"/>
      <c r="F99"/>
      <c r="H99"/>
      <c r="J99"/>
      <c r="L99"/>
      <c r="N99"/>
      <c r="P99"/>
      <c r="R99"/>
      <c r="T99"/>
      <c r="V99"/>
      <c r="X99"/>
      <c r="Y99"/>
      <c r="AA99"/>
      <c r="AC99"/>
      <c r="AE99"/>
    </row>
    <row r="100" spans="3:31" x14ac:dyDescent="0.25">
      <c r="C100"/>
      <c r="E100"/>
      <c r="F100"/>
      <c r="H100"/>
      <c r="J100"/>
      <c r="L100"/>
      <c r="N100"/>
      <c r="P100"/>
      <c r="R100"/>
      <c r="T100"/>
      <c r="V100"/>
      <c r="X100"/>
      <c r="Y100"/>
      <c r="AA100"/>
      <c r="AC100"/>
      <c r="AE100"/>
    </row>
    <row r="101" spans="3:31" x14ac:dyDescent="0.25">
      <c r="C101"/>
      <c r="E101"/>
      <c r="F101"/>
      <c r="H101"/>
      <c r="J101"/>
      <c r="L101"/>
      <c r="N101"/>
      <c r="P101"/>
      <c r="R101"/>
      <c r="T101"/>
      <c r="V101"/>
      <c r="X101"/>
      <c r="Y101"/>
      <c r="AA101"/>
      <c r="AC101"/>
      <c r="AE101"/>
    </row>
    <row r="102" spans="3:31" x14ac:dyDescent="0.25">
      <c r="C102"/>
      <c r="E102"/>
      <c r="F102"/>
      <c r="H102"/>
      <c r="J102"/>
      <c r="L102"/>
      <c r="N102"/>
      <c r="P102"/>
      <c r="R102"/>
      <c r="T102"/>
      <c r="V102"/>
      <c r="X102"/>
      <c r="Y102"/>
      <c r="AA102"/>
      <c r="AC102"/>
      <c r="AE102"/>
    </row>
    <row r="103" spans="3:31" x14ac:dyDescent="0.25">
      <c r="C103"/>
      <c r="E103"/>
      <c r="F103"/>
      <c r="H103"/>
      <c r="J103"/>
      <c r="L103"/>
      <c r="N103"/>
      <c r="P103"/>
      <c r="R103"/>
      <c r="T103"/>
      <c r="V103"/>
      <c r="X103"/>
      <c r="Y103"/>
      <c r="AA103"/>
      <c r="AC103"/>
      <c r="AE103"/>
    </row>
    <row r="104" spans="3:31" x14ac:dyDescent="0.25">
      <c r="C104"/>
      <c r="E104"/>
      <c r="F104"/>
      <c r="H104"/>
      <c r="J104"/>
      <c r="L104"/>
      <c r="N104"/>
      <c r="P104"/>
      <c r="R104"/>
      <c r="T104"/>
      <c r="V104"/>
      <c r="X104"/>
      <c r="Y104"/>
      <c r="AA104"/>
      <c r="AC104"/>
      <c r="AE104"/>
    </row>
    <row r="105" spans="3:31" x14ac:dyDescent="0.25">
      <c r="C105"/>
      <c r="E105"/>
      <c r="F105"/>
      <c r="H105"/>
      <c r="J105"/>
      <c r="L105"/>
      <c r="N105"/>
      <c r="P105"/>
      <c r="R105"/>
      <c r="T105"/>
      <c r="V105"/>
      <c r="X105"/>
      <c r="Y105"/>
      <c r="AA105"/>
      <c r="AC105"/>
      <c r="AE105"/>
    </row>
    <row r="106" spans="3:31" x14ac:dyDescent="0.25">
      <c r="C106"/>
      <c r="E106"/>
      <c r="F106"/>
      <c r="H106"/>
      <c r="J106"/>
      <c r="L106"/>
      <c r="N106"/>
      <c r="P106"/>
      <c r="R106"/>
      <c r="T106"/>
      <c r="V106"/>
      <c r="X106"/>
      <c r="Y106"/>
      <c r="AA106"/>
      <c r="AC106"/>
      <c r="AE106"/>
    </row>
    <row r="107" spans="3:31" x14ac:dyDescent="0.25">
      <c r="C107"/>
      <c r="E107"/>
      <c r="F107"/>
      <c r="H107"/>
      <c r="J107"/>
      <c r="L107"/>
      <c r="N107"/>
      <c r="P107"/>
      <c r="R107"/>
      <c r="T107"/>
      <c r="V107"/>
      <c r="X107"/>
      <c r="Y107"/>
      <c r="AA107"/>
      <c r="AC107"/>
      <c r="AE107"/>
    </row>
    <row r="108" spans="3:31" x14ac:dyDescent="0.25">
      <c r="C108"/>
      <c r="E108"/>
      <c r="F108"/>
      <c r="H108"/>
      <c r="J108"/>
      <c r="L108"/>
      <c r="N108"/>
      <c r="P108"/>
      <c r="R108"/>
      <c r="T108"/>
      <c r="V108"/>
      <c r="X108"/>
      <c r="Y108"/>
      <c r="AA108"/>
      <c r="AC108"/>
      <c r="AE108"/>
    </row>
    <row r="109" spans="3:31" x14ac:dyDescent="0.25">
      <c r="C109"/>
      <c r="E109"/>
      <c r="F109"/>
      <c r="H109"/>
      <c r="J109"/>
      <c r="L109"/>
      <c r="N109"/>
      <c r="P109"/>
      <c r="R109"/>
      <c r="T109"/>
      <c r="V109"/>
      <c r="X109"/>
      <c r="Y109"/>
      <c r="AA109"/>
      <c r="AC109"/>
      <c r="AE109"/>
    </row>
    <row r="110" spans="3:31" x14ac:dyDescent="0.25">
      <c r="C110"/>
      <c r="E110"/>
      <c r="F110"/>
      <c r="H110"/>
      <c r="J110"/>
      <c r="L110"/>
      <c r="N110"/>
      <c r="P110"/>
      <c r="R110"/>
      <c r="T110"/>
      <c r="V110"/>
      <c r="X110"/>
      <c r="Y110"/>
      <c r="AA110"/>
      <c r="AC110"/>
      <c r="AE110"/>
    </row>
    <row r="111" spans="3:31" x14ac:dyDescent="0.25">
      <c r="C111"/>
      <c r="E111"/>
      <c r="F111"/>
      <c r="H111"/>
      <c r="J111"/>
      <c r="L111"/>
      <c r="N111"/>
      <c r="P111"/>
      <c r="R111"/>
      <c r="T111"/>
      <c r="V111"/>
      <c r="X111"/>
      <c r="Y111"/>
      <c r="AA111"/>
      <c r="AC111"/>
      <c r="AE111"/>
    </row>
    <row r="112" spans="3:31" x14ac:dyDescent="0.25">
      <c r="C112"/>
      <c r="E112"/>
      <c r="F112"/>
      <c r="H112"/>
      <c r="J112"/>
      <c r="L112"/>
      <c r="N112"/>
      <c r="P112"/>
      <c r="R112"/>
      <c r="T112"/>
      <c r="V112"/>
      <c r="X112"/>
      <c r="Y112"/>
      <c r="AA112"/>
      <c r="AC112"/>
      <c r="AE112"/>
    </row>
    <row r="113" spans="3:31" x14ac:dyDescent="0.25">
      <c r="C113"/>
      <c r="E113"/>
      <c r="F113"/>
      <c r="H113"/>
      <c r="J113"/>
      <c r="L113"/>
      <c r="N113"/>
      <c r="P113"/>
      <c r="R113"/>
      <c r="T113"/>
      <c r="V113"/>
      <c r="X113"/>
      <c r="Y113"/>
      <c r="AA113"/>
      <c r="AC113"/>
      <c r="AE113"/>
    </row>
    <row r="114" spans="3:31" x14ac:dyDescent="0.25">
      <c r="C114"/>
      <c r="E114"/>
      <c r="F114"/>
      <c r="H114"/>
      <c r="J114"/>
      <c r="L114"/>
      <c r="N114"/>
      <c r="P114"/>
      <c r="R114"/>
      <c r="T114"/>
      <c r="V114"/>
      <c r="X114"/>
      <c r="Y114"/>
      <c r="AA114"/>
      <c r="AC114"/>
      <c r="AE114"/>
    </row>
    <row r="115" spans="3:31" x14ac:dyDescent="0.25">
      <c r="C115"/>
      <c r="E115"/>
      <c r="F115"/>
      <c r="H115"/>
      <c r="J115"/>
      <c r="L115"/>
      <c r="N115"/>
      <c r="P115"/>
      <c r="R115"/>
      <c r="T115"/>
      <c r="V115"/>
      <c r="X115"/>
      <c r="Y115"/>
      <c r="AA115"/>
      <c r="AC115"/>
      <c r="AE115"/>
    </row>
    <row r="116" spans="3:31" x14ac:dyDescent="0.25">
      <c r="C116"/>
      <c r="E116"/>
      <c r="F116"/>
      <c r="H116"/>
      <c r="J116"/>
      <c r="L116"/>
      <c r="N116"/>
      <c r="P116"/>
      <c r="R116"/>
      <c r="T116"/>
      <c r="V116"/>
      <c r="X116"/>
      <c r="Y116"/>
      <c r="AA116"/>
      <c r="AC116"/>
      <c r="AE116"/>
    </row>
    <row r="117" spans="3:31" x14ac:dyDescent="0.25">
      <c r="C117"/>
      <c r="E117"/>
      <c r="F117"/>
      <c r="H117"/>
      <c r="J117"/>
      <c r="L117"/>
      <c r="N117"/>
      <c r="P117"/>
      <c r="R117"/>
      <c r="T117"/>
      <c r="V117"/>
      <c r="X117"/>
      <c r="Y117"/>
      <c r="AA117"/>
      <c r="AC117"/>
      <c r="AE117"/>
    </row>
    <row r="118" spans="3:31" x14ac:dyDescent="0.25">
      <c r="C118"/>
      <c r="E118"/>
      <c r="F118"/>
      <c r="H118"/>
      <c r="J118"/>
      <c r="L118"/>
      <c r="N118"/>
      <c r="P118"/>
      <c r="R118"/>
      <c r="T118"/>
      <c r="V118"/>
      <c r="X118"/>
      <c r="Y118"/>
      <c r="AA118"/>
      <c r="AC118"/>
      <c r="AE118"/>
    </row>
    <row r="119" spans="3:31" x14ac:dyDescent="0.25">
      <c r="C119"/>
      <c r="E119"/>
      <c r="F119"/>
      <c r="H119"/>
      <c r="J119"/>
      <c r="L119"/>
      <c r="N119"/>
      <c r="P119"/>
      <c r="R119"/>
      <c r="T119"/>
      <c r="V119"/>
      <c r="X119"/>
      <c r="Y119"/>
      <c r="AA119"/>
      <c r="AC119"/>
      <c r="AE119"/>
    </row>
    <row r="120" spans="3:31" x14ac:dyDescent="0.25">
      <c r="C120"/>
      <c r="E120"/>
      <c r="F120"/>
      <c r="H120"/>
      <c r="J120"/>
      <c r="L120"/>
      <c r="N120"/>
      <c r="P120"/>
      <c r="R120"/>
      <c r="T120"/>
      <c r="V120"/>
      <c r="X120"/>
      <c r="Y120"/>
      <c r="AA120"/>
      <c r="AC120"/>
      <c r="AE120"/>
    </row>
    <row r="121" spans="3:31" x14ac:dyDescent="0.25">
      <c r="C121"/>
      <c r="E121"/>
      <c r="F121"/>
      <c r="H121"/>
      <c r="J121"/>
      <c r="L121"/>
      <c r="N121"/>
      <c r="P121"/>
      <c r="R121"/>
      <c r="T121"/>
      <c r="V121"/>
      <c r="X121"/>
      <c r="Y121"/>
      <c r="AA121"/>
      <c r="AC121"/>
      <c r="AE121"/>
    </row>
    <row r="122" spans="3:31" x14ac:dyDescent="0.25">
      <c r="C122"/>
      <c r="E122"/>
      <c r="F122"/>
      <c r="H122"/>
      <c r="J122"/>
      <c r="L122"/>
      <c r="N122"/>
      <c r="P122"/>
      <c r="R122"/>
      <c r="T122"/>
      <c r="V122"/>
      <c r="X122"/>
      <c r="Y122"/>
      <c r="AA122"/>
      <c r="AC122"/>
      <c r="AE122"/>
    </row>
    <row r="123" spans="3:31" x14ac:dyDescent="0.25">
      <c r="C123"/>
      <c r="E123"/>
      <c r="F123"/>
      <c r="H123"/>
      <c r="J123"/>
      <c r="L123"/>
      <c r="N123"/>
      <c r="P123"/>
      <c r="R123"/>
      <c r="T123"/>
      <c r="V123"/>
      <c r="X123"/>
      <c r="Y123"/>
      <c r="AA123"/>
      <c r="AC123"/>
      <c r="AE123"/>
    </row>
    <row r="124" spans="3:31" x14ac:dyDescent="0.25">
      <c r="C124"/>
      <c r="E124"/>
      <c r="F124"/>
      <c r="H124"/>
      <c r="J124"/>
      <c r="L124"/>
      <c r="N124"/>
      <c r="P124"/>
      <c r="R124"/>
      <c r="T124"/>
      <c r="V124"/>
      <c r="X124"/>
      <c r="Y124"/>
      <c r="AA124"/>
      <c r="AC124"/>
      <c r="AE124"/>
    </row>
    <row r="125" spans="3:31" x14ac:dyDescent="0.25">
      <c r="C125"/>
      <c r="E125"/>
      <c r="F125"/>
      <c r="H125"/>
      <c r="J125"/>
      <c r="L125"/>
      <c r="N125"/>
      <c r="P125"/>
      <c r="R125"/>
      <c r="T125"/>
      <c r="V125"/>
      <c r="X125"/>
      <c r="Y125"/>
      <c r="AA125"/>
      <c r="AC125"/>
      <c r="AE125"/>
    </row>
    <row r="126" spans="3:31" x14ac:dyDescent="0.25">
      <c r="C126"/>
      <c r="E126"/>
      <c r="F126"/>
      <c r="H126"/>
      <c r="J126"/>
      <c r="L126"/>
      <c r="N126"/>
      <c r="P126"/>
      <c r="R126"/>
      <c r="T126"/>
      <c r="V126"/>
      <c r="X126"/>
      <c r="Y126"/>
      <c r="AA126"/>
      <c r="AC126"/>
      <c r="AE126"/>
    </row>
    <row r="127" spans="3:31" x14ac:dyDescent="0.25">
      <c r="C127"/>
      <c r="E127"/>
      <c r="F127"/>
      <c r="H127"/>
      <c r="J127"/>
      <c r="L127"/>
      <c r="N127"/>
      <c r="P127"/>
      <c r="R127"/>
      <c r="T127"/>
      <c r="V127"/>
      <c r="X127"/>
      <c r="Y127"/>
      <c r="AA127"/>
      <c r="AC127"/>
      <c r="AE127"/>
    </row>
    <row r="128" spans="3:31" x14ac:dyDescent="0.25">
      <c r="C128"/>
      <c r="E128"/>
      <c r="F128"/>
      <c r="H128"/>
      <c r="J128"/>
      <c r="L128"/>
      <c r="N128"/>
      <c r="P128"/>
      <c r="R128"/>
      <c r="T128"/>
      <c r="V128"/>
      <c r="X128"/>
      <c r="Y128"/>
      <c r="AA128"/>
      <c r="AC128"/>
      <c r="AE128"/>
    </row>
    <row r="129" spans="3:31" x14ac:dyDescent="0.25">
      <c r="C129"/>
      <c r="E129"/>
      <c r="F129"/>
      <c r="H129"/>
      <c r="J129"/>
      <c r="L129"/>
      <c r="N129"/>
      <c r="P129"/>
      <c r="R129"/>
      <c r="T129"/>
      <c r="V129"/>
      <c r="X129"/>
      <c r="Y129"/>
      <c r="AA129"/>
      <c r="AC129"/>
      <c r="AE129"/>
    </row>
    <row r="130" spans="3:31" x14ac:dyDescent="0.25">
      <c r="C130"/>
      <c r="E130"/>
      <c r="F130"/>
      <c r="H130"/>
      <c r="J130"/>
      <c r="L130"/>
      <c r="N130"/>
      <c r="P130"/>
      <c r="R130"/>
      <c r="T130"/>
      <c r="V130"/>
      <c r="X130"/>
      <c r="Y130"/>
      <c r="AA130"/>
      <c r="AC130"/>
      <c r="AE130"/>
    </row>
    <row r="131" spans="3:31" x14ac:dyDescent="0.25">
      <c r="C131"/>
      <c r="E131"/>
      <c r="F131"/>
      <c r="H131"/>
      <c r="J131"/>
      <c r="L131"/>
      <c r="N131"/>
      <c r="P131"/>
      <c r="R131"/>
      <c r="T131"/>
      <c r="V131"/>
      <c r="X131"/>
      <c r="Y131"/>
      <c r="AA131"/>
      <c r="AC131"/>
      <c r="AE131"/>
    </row>
    <row r="132" spans="3:31" x14ac:dyDescent="0.25">
      <c r="C132"/>
      <c r="E132"/>
      <c r="F132"/>
      <c r="H132"/>
      <c r="J132"/>
      <c r="L132"/>
      <c r="N132"/>
      <c r="P132"/>
      <c r="R132"/>
      <c r="T132"/>
      <c r="V132"/>
      <c r="X132"/>
      <c r="Y132"/>
      <c r="AA132"/>
      <c r="AC132"/>
      <c r="AE132"/>
    </row>
    <row r="133" spans="3:31" x14ac:dyDescent="0.25">
      <c r="C133"/>
      <c r="E133"/>
      <c r="F133"/>
      <c r="H133"/>
      <c r="J133"/>
      <c r="L133"/>
      <c r="N133"/>
      <c r="P133"/>
      <c r="R133"/>
      <c r="T133"/>
      <c r="V133"/>
      <c r="X133"/>
      <c r="Y133"/>
      <c r="AA133"/>
      <c r="AC133"/>
      <c r="AE133"/>
    </row>
    <row r="134" spans="3:31" x14ac:dyDescent="0.25">
      <c r="C134"/>
      <c r="E134"/>
      <c r="F134"/>
      <c r="H134"/>
      <c r="J134"/>
      <c r="L134"/>
      <c r="N134"/>
      <c r="P134"/>
      <c r="R134"/>
      <c r="T134"/>
      <c r="V134"/>
      <c r="X134"/>
      <c r="Y134"/>
      <c r="AA134"/>
      <c r="AC134"/>
      <c r="AE134"/>
    </row>
    <row r="135" spans="3:31" x14ac:dyDescent="0.25">
      <c r="C135"/>
      <c r="E135"/>
      <c r="F135"/>
      <c r="H135"/>
      <c r="J135"/>
      <c r="L135"/>
      <c r="N135"/>
      <c r="P135"/>
      <c r="R135"/>
      <c r="T135"/>
      <c r="V135"/>
      <c r="X135"/>
      <c r="Y135"/>
      <c r="AA135"/>
      <c r="AC135"/>
      <c r="AE135"/>
    </row>
    <row r="136" spans="3:31" x14ac:dyDescent="0.25">
      <c r="C136"/>
      <c r="E136"/>
      <c r="F136"/>
      <c r="H136"/>
      <c r="J136"/>
      <c r="L136"/>
      <c r="N136"/>
      <c r="P136"/>
      <c r="R136"/>
      <c r="T136"/>
      <c r="V136"/>
      <c r="X136"/>
      <c r="Y136"/>
      <c r="AA136"/>
      <c r="AC136"/>
      <c r="AE136"/>
    </row>
    <row r="137" spans="3:31" x14ac:dyDescent="0.25">
      <c r="C137"/>
      <c r="E137"/>
      <c r="F137"/>
      <c r="H137"/>
      <c r="J137"/>
      <c r="L137"/>
      <c r="N137"/>
      <c r="P137"/>
      <c r="R137"/>
      <c r="T137"/>
      <c r="V137"/>
      <c r="X137"/>
      <c r="Y137"/>
      <c r="AA137"/>
      <c r="AC137"/>
      <c r="AE137"/>
    </row>
    <row r="138" spans="3:31" x14ac:dyDescent="0.25">
      <c r="C138"/>
      <c r="E138"/>
      <c r="F138"/>
      <c r="H138"/>
      <c r="J138"/>
      <c r="L138"/>
      <c r="N138"/>
      <c r="P138"/>
      <c r="R138"/>
      <c r="T138"/>
      <c r="V138"/>
      <c r="X138"/>
      <c r="Y138"/>
      <c r="AA138"/>
      <c r="AC138"/>
      <c r="AE138"/>
    </row>
    <row r="139" spans="3:31" x14ac:dyDescent="0.25">
      <c r="C139"/>
      <c r="E139"/>
      <c r="F139"/>
      <c r="H139"/>
      <c r="J139"/>
      <c r="L139"/>
      <c r="N139"/>
      <c r="P139"/>
      <c r="R139"/>
      <c r="T139"/>
      <c r="V139"/>
      <c r="X139"/>
      <c r="Y139"/>
      <c r="AA139"/>
      <c r="AC139"/>
      <c r="AE139"/>
    </row>
    <row r="140" spans="3:31" x14ac:dyDescent="0.25">
      <c r="C140"/>
      <c r="E140"/>
      <c r="F140"/>
      <c r="H140"/>
      <c r="J140"/>
      <c r="L140"/>
      <c r="N140"/>
      <c r="P140"/>
      <c r="R140"/>
      <c r="T140"/>
      <c r="V140"/>
      <c r="X140"/>
      <c r="Y140"/>
      <c r="AA140"/>
      <c r="AC140"/>
      <c r="AE140"/>
    </row>
    <row r="141" spans="3:31" x14ac:dyDescent="0.25">
      <c r="C141"/>
      <c r="E141"/>
      <c r="F141"/>
      <c r="H141"/>
      <c r="J141"/>
      <c r="L141"/>
      <c r="N141"/>
      <c r="P141"/>
      <c r="R141"/>
      <c r="T141"/>
      <c r="V141"/>
      <c r="X141"/>
      <c r="Y141"/>
      <c r="AA141"/>
      <c r="AC141"/>
      <c r="AE141"/>
    </row>
    <row r="142" spans="3:31" x14ac:dyDescent="0.25">
      <c r="C142"/>
      <c r="E142"/>
      <c r="F142"/>
      <c r="H142"/>
      <c r="J142"/>
      <c r="L142"/>
      <c r="N142"/>
      <c r="P142"/>
      <c r="R142"/>
      <c r="T142"/>
      <c r="V142"/>
      <c r="X142"/>
      <c r="Y142"/>
      <c r="AA142"/>
      <c r="AC142"/>
      <c r="AE142"/>
    </row>
    <row r="143" spans="3:31" x14ac:dyDescent="0.25">
      <c r="C143"/>
      <c r="E143"/>
      <c r="F143"/>
      <c r="H143"/>
      <c r="J143"/>
      <c r="L143"/>
      <c r="N143"/>
      <c r="P143"/>
      <c r="R143"/>
      <c r="T143"/>
      <c r="V143"/>
      <c r="X143"/>
      <c r="Y143"/>
      <c r="AA143"/>
      <c r="AC143"/>
      <c r="AE143"/>
    </row>
    <row r="144" spans="3:31" x14ac:dyDescent="0.25">
      <c r="C144"/>
      <c r="E144"/>
      <c r="F144"/>
      <c r="H144"/>
      <c r="J144"/>
      <c r="L144"/>
      <c r="N144"/>
      <c r="P144"/>
      <c r="R144"/>
      <c r="T144"/>
      <c r="V144"/>
      <c r="X144"/>
      <c r="Y144"/>
      <c r="AA144"/>
      <c r="AC144"/>
      <c r="AE144"/>
    </row>
    <row r="145" spans="3:31" x14ac:dyDescent="0.25">
      <c r="C145"/>
      <c r="E145"/>
      <c r="F145"/>
      <c r="H145"/>
      <c r="J145"/>
      <c r="L145"/>
      <c r="N145"/>
      <c r="P145"/>
      <c r="R145"/>
      <c r="T145"/>
      <c r="V145"/>
      <c r="X145"/>
      <c r="Y145"/>
      <c r="AA145"/>
      <c r="AC145"/>
      <c r="AE145"/>
    </row>
    <row r="146" spans="3:31" x14ac:dyDescent="0.25">
      <c r="C146"/>
      <c r="E146"/>
      <c r="F146"/>
      <c r="H146"/>
      <c r="J146"/>
      <c r="L146"/>
      <c r="N146"/>
      <c r="P146"/>
      <c r="R146"/>
      <c r="T146"/>
      <c r="V146"/>
      <c r="X146"/>
      <c r="Y146"/>
      <c r="AA146"/>
      <c r="AC146"/>
      <c r="AE146"/>
    </row>
    <row r="147" spans="3:31" x14ac:dyDescent="0.25">
      <c r="C147"/>
      <c r="E147"/>
      <c r="F147"/>
      <c r="H147"/>
      <c r="J147"/>
      <c r="L147"/>
      <c r="N147"/>
      <c r="P147"/>
      <c r="R147"/>
      <c r="T147"/>
      <c r="V147"/>
      <c r="X147"/>
      <c r="Y147"/>
      <c r="AA147"/>
      <c r="AC147"/>
      <c r="AE147"/>
    </row>
    <row r="148" spans="3:31" x14ac:dyDescent="0.25">
      <c r="C148"/>
      <c r="E148"/>
      <c r="F148"/>
      <c r="H148"/>
      <c r="J148"/>
      <c r="L148"/>
      <c r="N148"/>
      <c r="P148"/>
      <c r="R148"/>
      <c r="T148"/>
      <c r="V148"/>
      <c r="X148"/>
      <c r="Y148"/>
      <c r="AA148"/>
      <c r="AC148"/>
      <c r="AE148"/>
    </row>
    <row r="149" spans="3:31" x14ac:dyDescent="0.25">
      <c r="C149"/>
      <c r="E149"/>
      <c r="F149"/>
      <c r="H149"/>
      <c r="J149"/>
      <c r="L149"/>
      <c r="N149"/>
      <c r="P149"/>
      <c r="R149"/>
      <c r="T149"/>
      <c r="V149"/>
      <c r="X149"/>
      <c r="Y149"/>
      <c r="AA149"/>
      <c r="AC149"/>
      <c r="AE149"/>
    </row>
    <row r="150" spans="3:31" x14ac:dyDescent="0.25">
      <c r="C150"/>
      <c r="E150"/>
      <c r="F150"/>
      <c r="H150"/>
      <c r="J150"/>
      <c r="L150"/>
      <c r="N150"/>
      <c r="P150"/>
      <c r="R150"/>
      <c r="T150"/>
      <c r="V150"/>
      <c r="X150"/>
      <c r="Y150"/>
      <c r="AA150"/>
      <c r="AC150"/>
      <c r="AE150"/>
    </row>
    <row r="151" spans="3:31" x14ac:dyDescent="0.25">
      <c r="C151"/>
      <c r="E151"/>
      <c r="F151"/>
      <c r="H151"/>
      <c r="J151"/>
      <c r="L151"/>
      <c r="N151"/>
      <c r="P151"/>
      <c r="R151"/>
      <c r="T151"/>
      <c r="V151"/>
      <c r="X151"/>
      <c r="Y151"/>
      <c r="AA151"/>
      <c r="AC151"/>
      <c r="AE151"/>
    </row>
    <row r="152" spans="3:31" x14ac:dyDescent="0.25">
      <c r="C152"/>
      <c r="E152"/>
      <c r="F152"/>
      <c r="H152"/>
      <c r="J152"/>
      <c r="L152"/>
      <c r="N152"/>
      <c r="P152"/>
      <c r="R152"/>
      <c r="T152"/>
      <c r="V152"/>
      <c r="X152"/>
      <c r="Y152"/>
      <c r="AA152"/>
      <c r="AC152"/>
      <c r="AE152"/>
    </row>
    <row r="153" spans="3:31" x14ac:dyDescent="0.25">
      <c r="C153"/>
      <c r="E153"/>
      <c r="F153"/>
      <c r="H153"/>
      <c r="J153"/>
      <c r="L153"/>
      <c r="N153"/>
      <c r="P153"/>
      <c r="R153"/>
      <c r="T153"/>
      <c r="V153"/>
      <c r="X153"/>
      <c r="Y153"/>
      <c r="AA153"/>
      <c r="AC153"/>
      <c r="AE153"/>
    </row>
    <row r="154" spans="3:31" x14ac:dyDescent="0.25">
      <c r="C154"/>
      <c r="E154"/>
      <c r="F154"/>
      <c r="H154"/>
      <c r="J154"/>
      <c r="L154"/>
      <c r="N154"/>
      <c r="P154"/>
      <c r="R154"/>
      <c r="T154"/>
      <c r="V154"/>
      <c r="X154"/>
      <c r="Y154"/>
      <c r="AA154"/>
      <c r="AC154"/>
      <c r="AE154"/>
    </row>
    <row r="155" spans="3:31" x14ac:dyDescent="0.25">
      <c r="C155"/>
      <c r="E155"/>
      <c r="F155"/>
      <c r="H155"/>
      <c r="J155"/>
      <c r="L155"/>
      <c r="N155"/>
      <c r="P155"/>
      <c r="R155"/>
      <c r="T155"/>
      <c r="V155"/>
      <c r="X155"/>
      <c r="Y155"/>
      <c r="AA155"/>
      <c r="AC155"/>
      <c r="AE155"/>
    </row>
    <row r="156" spans="3:31" x14ac:dyDescent="0.25">
      <c r="C156"/>
      <c r="E156"/>
      <c r="F156"/>
      <c r="H156"/>
      <c r="J156"/>
      <c r="L156"/>
      <c r="N156"/>
      <c r="P156"/>
      <c r="R156"/>
      <c r="T156"/>
      <c r="V156"/>
      <c r="X156"/>
      <c r="Y156"/>
      <c r="AA156"/>
      <c r="AC156"/>
      <c r="AE156"/>
    </row>
    <row r="157" spans="3:31" x14ac:dyDescent="0.25">
      <c r="C157"/>
      <c r="E157"/>
      <c r="F157"/>
      <c r="H157"/>
      <c r="J157"/>
      <c r="L157"/>
      <c r="N157"/>
      <c r="P157"/>
      <c r="R157"/>
      <c r="T157"/>
      <c r="V157"/>
      <c r="X157"/>
      <c r="Y157"/>
      <c r="AA157"/>
      <c r="AC157"/>
      <c r="AE157"/>
    </row>
    <row r="158" spans="3:31" x14ac:dyDescent="0.25">
      <c r="C158"/>
      <c r="E158"/>
      <c r="F158"/>
      <c r="H158"/>
      <c r="J158"/>
      <c r="L158"/>
      <c r="N158"/>
      <c r="P158"/>
      <c r="R158"/>
      <c r="T158"/>
      <c r="V158"/>
      <c r="X158"/>
      <c r="Y158"/>
      <c r="AA158"/>
      <c r="AC158"/>
      <c r="AE158"/>
    </row>
    <row r="159" spans="3:31" x14ac:dyDescent="0.25">
      <c r="C159"/>
      <c r="E159"/>
      <c r="F159"/>
      <c r="H159"/>
      <c r="J159"/>
      <c r="L159"/>
      <c r="N159"/>
      <c r="P159"/>
      <c r="R159"/>
      <c r="T159"/>
      <c r="V159"/>
      <c r="X159"/>
      <c r="Y159"/>
      <c r="AA159"/>
      <c r="AC159"/>
      <c r="AE159"/>
    </row>
    <row r="160" spans="3:31" x14ac:dyDescent="0.25">
      <c r="C160"/>
      <c r="E160"/>
      <c r="F160"/>
      <c r="H160"/>
      <c r="J160"/>
      <c r="L160"/>
      <c r="N160"/>
      <c r="P160"/>
      <c r="R160"/>
      <c r="T160"/>
      <c r="V160"/>
      <c r="X160"/>
      <c r="Y160"/>
      <c r="AA160"/>
      <c r="AC160"/>
      <c r="AE160"/>
    </row>
    <row r="161" spans="3:31" x14ac:dyDescent="0.25">
      <c r="C161"/>
      <c r="E161"/>
      <c r="F161"/>
      <c r="H161"/>
      <c r="J161"/>
      <c r="L161"/>
      <c r="N161"/>
      <c r="P161"/>
      <c r="R161"/>
      <c r="T161"/>
      <c r="V161"/>
      <c r="X161"/>
      <c r="Y161"/>
      <c r="AA161"/>
      <c r="AC161"/>
      <c r="AE161"/>
    </row>
    <row r="162" spans="3:31" x14ac:dyDescent="0.25">
      <c r="C162"/>
      <c r="E162"/>
      <c r="F162"/>
      <c r="H162"/>
      <c r="J162"/>
      <c r="L162"/>
      <c r="N162"/>
      <c r="P162"/>
      <c r="R162"/>
      <c r="T162"/>
      <c r="V162"/>
      <c r="X162"/>
      <c r="Y162"/>
      <c r="AA162"/>
      <c r="AC162"/>
      <c r="AE162"/>
    </row>
    <row r="163" spans="3:31" x14ac:dyDescent="0.25">
      <c r="C163"/>
      <c r="E163"/>
      <c r="F163"/>
      <c r="H163"/>
      <c r="J163"/>
      <c r="L163"/>
      <c r="N163"/>
      <c r="P163"/>
      <c r="R163"/>
      <c r="T163"/>
      <c r="V163"/>
      <c r="X163"/>
      <c r="Y163"/>
      <c r="AA163"/>
      <c r="AC163"/>
      <c r="AE163"/>
    </row>
    <row r="164" spans="3:31" x14ac:dyDescent="0.25">
      <c r="C164"/>
      <c r="E164"/>
      <c r="F164"/>
      <c r="H164"/>
      <c r="J164"/>
      <c r="L164"/>
      <c r="N164"/>
      <c r="P164"/>
      <c r="R164"/>
      <c r="T164"/>
      <c r="V164"/>
      <c r="X164"/>
      <c r="Y164"/>
      <c r="AA164"/>
      <c r="AC164"/>
      <c r="AE164"/>
    </row>
    <row r="165" spans="3:31" x14ac:dyDescent="0.25">
      <c r="C165"/>
      <c r="E165"/>
      <c r="F165"/>
      <c r="H165"/>
      <c r="J165"/>
      <c r="L165"/>
      <c r="N165"/>
      <c r="P165"/>
      <c r="R165"/>
      <c r="T165"/>
      <c r="V165"/>
      <c r="X165"/>
      <c r="Y165"/>
      <c r="AA165"/>
      <c r="AC165"/>
      <c r="AE165"/>
    </row>
    <row r="166" spans="3:31" x14ac:dyDescent="0.25">
      <c r="C166"/>
      <c r="E166"/>
      <c r="F166"/>
      <c r="H166"/>
      <c r="J166"/>
      <c r="L166"/>
      <c r="N166"/>
      <c r="P166"/>
      <c r="R166"/>
      <c r="T166"/>
      <c r="V166"/>
      <c r="X166"/>
      <c r="Y166"/>
      <c r="AA166"/>
      <c r="AC166"/>
      <c r="AE166"/>
    </row>
    <row r="167" spans="3:31" x14ac:dyDescent="0.25">
      <c r="C167"/>
      <c r="E167"/>
      <c r="F167"/>
      <c r="H167"/>
      <c r="J167"/>
      <c r="L167"/>
      <c r="N167"/>
      <c r="P167"/>
      <c r="R167"/>
      <c r="T167"/>
      <c r="V167"/>
      <c r="X167"/>
      <c r="Y167"/>
      <c r="AA167"/>
      <c r="AC167"/>
      <c r="AE167"/>
    </row>
    <row r="168" spans="3:31" x14ac:dyDescent="0.25">
      <c r="C168"/>
      <c r="E168"/>
      <c r="F168"/>
      <c r="H168"/>
      <c r="J168"/>
      <c r="L168"/>
      <c r="N168"/>
      <c r="P168"/>
      <c r="R168"/>
      <c r="T168"/>
      <c r="V168"/>
      <c r="X168"/>
      <c r="Y168"/>
      <c r="AA168"/>
      <c r="AC168"/>
      <c r="AE168"/>
    </row>
    <row r="169" spans="3:31" x14ac:dyDescent="0.25">
      <c r="C169"/>
      <c r="E169"/>
      <c r="F169"/>
      <c r="H169"/>
      <c r="J169"/>
      <c r="L169"/>
      <c r="N169"/>
      <c r="P169"/>
      <c r="R169"/>
      <c r="T169"/>
      <c r="V169"/>
      <c r="X169"/>
      <c r="Y169"/>
      <c r="AA169"/>
      <c r="AC169"/>
      <c r="AE169"/>
    </row>
    <row r="170" spans="3:31" x14ac:dyDescent="0.25">
      <c r="C170"/>
      <c r="E170"/>
      <c r="F170"/>
      <c r="H170"/>
      <c r="J170"/>
      <c r="L170"/>
      <c r="N170"/>
      <c r="P170"/>
      <c r="R170"/>
      <c r="T170"/>
      <c r="V170"/>
      <c r="X170"/>
      <c r="Y170"/>
      <c r="AA170"/>
      <c r="AC170"/>
      <c r="AE170"/>
    </row>
    <row r="171" spans="3:31" x14ac:dyDescent="0.25">
      <c r="C171"/>
      <c r="E171"/>
      <c r="F171"/>
      <c r="H171"/>
      <c r="J171"/>
      <c r="L171"/>
      <c r="N171"/>
      <c r="P171"/>
      <c r="R171"/>
      <c r="T171"/>
      <c r="V171"/>
      <c r="X171"/>
      <c r="Y171"/>
      <c r="AA171"/>
      <c r="AC171"/>
      <c r="AE171"/>
    </row>
    <row r="172" spans="3:31" x14ac:dyDescent="0.25">
      <c r="C172"/>
      <c r="E172"/>
      <c r="F172"/>
      <c r="H172"/>
      <c r="J172"/>
      <c r="L172"/>
      <c r="N172"/>
      <c r="P172"/>
      <c r="R172"/>
      <c r="T172"/>
      <c r="V172"/>
      <c r="X172"/>
      <c r="Y172"/>
      <c r="AA172"/>
      <c r="AC172"/>
      <c r="AE172"/>
    </row>
    <row r="173" spans="3:31" x14ac:dyDescent="0.25">
      <c r="C173"/>
      <c r="E173"/>
      <c r="F173"/>
      <c r="H173"/>
      <c r="J173"/>
      <c r="L173"/>
      <c r="N173"/>
      <c r="P173"/>
      <c r="R173"/>
      <c r="T173"/>
      <c r="V173"/>
      <c r="X173"/>
      <c r="Y173"/>
      <c r="AA173"/>
      <c r="AC173"/>
      <c r="AE173"/>
    </row>
    <row r="174" spans="3:31" x14ac:dyDescent="0.25">
      <c r="C174"/>
      <c r="E174"/>
      <c r="F174"/>
      <c r="H174"/>
      <c r="J174"/>
      <c r="L174"/>
      <c r="N174"/>
      <c r="P174"/>
      <c r="R174"/>
      <c r="T174"/>
      <c r="V174"/>
      <c r="X174"/>
      <c r="Y174"/>
      <c r="AA174"/>
      <c r="AC174"/>
      <c r="AE174"/>
    </row>
    <row r="175" spans="3:31" x14ac:dyDescent="0.25">
      <c r="C175"/>
      <c r="E175"/>
      <c r="F175"/>
      <c r="H175"/>
      <c r="J175"/>
      <c r="L175"/>
      <c r="N175"/>
      <c r="P175"/>
      <c r="R175"/>
      <c r="T175"/>
      <c r="V175"/>
      <c r="X175"/>
      <c r="Y175"/>
      <c r="AA175"/>
      <c r="AC175"/>
      <c r="AE175"/>
    </row>
    <row r="176" spans="3:31" x14ac:dyDescent="0.25">
      <c r="C176"/>
      <c r="E176"/>
      <c r="F176"/>
      <c r="H176"/>
      <c r="J176"/>
      <c r="L176"/>
      <c r="N176"/>
      <c r="P176"/>
      <c r="R176"/>
      <c r="T176"/>
      <c r="V176"/>
      <c r="X176"/>
      <c r="Y176"/>
      <c r="AA176"/>
      <c r="AC176"/>
      <c r="AE176"/>
    </row>
    <row r="177" spans="3:31" x14ac:dyDescent="0.25">
      <c r="C177"/>
      <c r="E177"/>
      <c r="F177"/>
      <c r="H177"/>
      <c r="J177"/>
      <c r="L177"/>
      <c r="N177"/>
      <c r="P177"/>
      <c r="R177"/>
      <c r="T177"/>
      <c r="V177"/>
      <c r="X177"/>
      <c r="Y177"/>
      <c r="AA177"/>
      <c r="AC177"/>
      <c r="AE177"/>
    </row>
    <row r="178" spans="3:31" x14ac:dyDescent="0.25">
      <c r="C178"/>
      <c r="E178"/>
      <c r="F178"/>
      <c r="H178"/>
      <c r="J178"/>
      <c r="L178"/>
      <c r="N178"/>
      <c r="P178"/>
      <c r="R178"/>
      <c r="T178"/>
      <c r="V178"/>
      <c r="X178"/>
      <c r="Y178"/>
      <c r="AA178"/>
      <c r="AC178"/>
      <c r="AE178"/>
    </row>
    <row r="179" spans="3:31" x14ac:dyDescent="0.25">
      <c r="C179"/>
      <c r="E179"/>
      <c r="F179"/>
      <c r="H179"/>
      <c r="J179"/>
      <c r="L179"/>
      <c r="N179"/>
      <c r="P179"/>
      <c r="R179"/>
      <c r="T179"/>
      <c r="V179"/>
      <c r="X179"/>
      <c r="Y179"/>
      <c r="AA179"/>
      <c r="AC179"/>
      <c r="AE179"/>
    </row>
    <row r="180" spans="3:31" x14ac:dyDescent="0.25">
      <c r="C180"/>
      <c r="E180"/>
      <c r="F180"/>
      <c r="H180"/>
      <c r="J180"/>
      <c r="L180"/>
      <c r="N180"/>
      <c r="P180"/>
      <c r="R180"/>
      <c r="T180"/>
      <c r="V180"/>
      <c r="X180"/>
      <c r="Y180"/>
      <c r="AA180"/>
      <c r="AC180"/>
      <c r="AE180"/>
    </row>
    <row r="181" spans="3:31" x14ac:dyDescent="0.25">
      <c r="C181"/>
      <c r="E181"/>
      <c r="F181"/>
      <c r="H181"/>
      <c r="J181"/>
      <c r="L181"/>
      <c r="N181"/>
      <c r="P181"/>
      <c r="R181"/>
      <c r="T181"/>
      <c r="V181"/>
      <c r="X181"/>
      <c r="Y181"/>
      <c r="AA181"/>
      <c r="AC181"/>
      <c r="AE181"/>
    </row>
    <row r="182" spans="3:31" x14ac:dyDescent="0.25">
      <c r="C182"/>
      <c r="E182"/>
      <c r="F182"/>
      <c r="H182"/>
      <c r="J182"/>
      <c r="L182"/>
      <c r="N182"/>
      <c r="P182"/>
      <c r="R182"/>
      <c r="T182"/>
      <c r="V182"/>
      <c r="X182"/>
      <c r="Y182"/>
      <c r="AA182"/>
      <c r="AC182"/>
      <c r="AE182"/>
    </row>
    <row r="183" spans="3:31" x14ac:dyDescent="0.25">
      <c r="C183"/>
      <c r="E183"/>
      <c r="F183"/>
      <c r="H183"/>
      <c r="J183"/>
      <c r="L183"/>
      <c r="N183"/>
      <c r="P183"/>
      <c r="R183"/>
      <c r="T183"/>
      <c r="V183"/>
      <c r="X183"/>
      <c r="Y183"/>
      <c r="AA183"/>
      <c r="AC183"/>
      <c r="AE183"/>
    </row>
    <row r="184" spans="3:31" x14ac:dyDescent="0.25">
      <c r="C184"/>
      <c r="E184"/>
      <c r="F184"/>
      <c r="H184"/>
      <c r="J184"/>
      <c r="L184"/>
      <c r="N184"/>
      <c r="P184"/>
      <c r="R184"/>
      <c r="T184"/>
      <c r="V184"/>
      <c r="X184"/>
      <c r="Y184"/>
      <c r="AA184"/>
      <c r="AC184"/>
      <c r="AE184"/>
    </row>
    <row r="185" spans="3:31" x14ac:dyDescent="0.25">
      <c r="C185"/>
      <c r="E185"/>
      <c r="F185"/>
      <c r="H185"/>
      <c r="J185"/>
      <c r="L185"/>
      <c r="N185"/>
      <c r="P185"/>
      <c r="R185"/>
      <c r="T185"/>
      <c r="V185"/>
      <c r="X185"/>
      <c r="Y185"/>
      <c r="AA185"/>
      <c r="AC185"/>
      <c r="AE185"/>
    </row>
    <row r="186" spans="3:31" x14ac:dyDescent="0.25">
      <c r="C186"/>
      <c r="E186"/>
      <c r="F186"/>
      <c r="H186"/>
      <c r="J186"/>
      <c r="L186"/>
      <c r="N186"/>
      <c r="P186"/>
      <c r="R186"/>
      <c r="T186"/>
      <c r="V186"/>
      <c r="X186"/>
      <c r="Y186"/>
      <c r="AA186"/>
      <c r="AC186"/>
      <c r="AE186"/>
    </row>
    <row r="187" spans="3:31" x14ac:dyDescent="0.25">
      <c r="C187"/>
      <c r="E187"/>
      <c r="F187"/>
      <c r="H187"/>
      <c r="J187"/>
      <c r="L187"/>
      <c r="N187"/>
      <c r="P187"/>
      <c r="R187"/>
      <c r="T187"/>
      <c r="V187"/>
      <c r="X187"/>
      <c r="Y187"/>
      <c r="AA187"/>
      <c r="AC187"/>
      <c r="AE187"/>
    </row>
    <row r="188" spans="3:31" x14ac:dyDescent="0.25">
      <c r="C188"/>
      <c r="E188"/>
      <c r="F188"/>
      <c r="H188"/>
      <c r="J188"/>
      <c r="L188"/>
      <c r="N188"/>
      <c r="P188"/>
      <c r="R188"/>
      <c r="T188"/>
      <c r="V188"/>
      <c r="X188"/>
      <c r="Y188"/>
      <c r="AA188"/>
      <c r="AC188"/>
      <c r="AE188"/>
    </row>
    <row r="189" spans="3:31" x14ac:dyDescent="0.25">
      <c r="C189"/>
      <c r="E189"/>
      <c r="F189"/>
      <c r="H189"/>
      <c r="J189"/>
      <c r="L189"/>
      <c r="N189"/>
      <c r="P189"/>
      <c r="R189"/>
      <c r="T189"/>
      <c r="V189"/>
      <c r="X189"/>
      <c r="Y189"/>
      <c r="AA189"/>
      <c r="AC189"/>
      <c r="AE189"/>
    </row>
    <row r="190" spans="3:31" x14ac:dyDescent="0.25">
      <c r="C190"/>
      <c r="E190"/>
      <c r="F190"/>
      <c r="H190"/>
      <c r="J190"/>
      <c r="L190"/>
      <c r="N190"/>
      <c r="P190"/>
      <c r="R190"/>
      <c r="T190"/>
      <c r="V190"/>
      <c r="X190"/>
      <c r="Y190"/>
      <c r="AA190"/>
      <c r="AC190"/>
      <c r="AE190"/>
    </row>
    <row r="191" spans="3:31" x14ac:dyDescent="0.25">
      <c r="C191"/>
      <c r="E191"/>
      <c r="F191"/>
      <c r="H191"/>
      <c r="J191"/>
      <c r="L191"/>
      <c r="N191"/>
      <c r="P191"/>
      <c r="R191"/>
      <c r="T191"/>
      <c r="V191"/>
      <c r="X191"/>
      <c r="Y191"/>
      <c r="AA191"/>
      <c r="AC191"/>
      <c r="AE191"/>
    </row>
    <row r="192" spans="3:31" x14ac:dyDescent="0.25">
      <c r="C192"/>
      <c r="E192"/>
      <c r="F192"/>
      <c r="H192"/>
      <c r="J192"/>
      <c r="L192"/>
      <c r="N192"/>
      <c r="P192"/>
      <c r="R192"/>
      <c r="T192"/>
      <c r="V192"/>
      <c r="X192"/>
      <c r="Y192"/>
      <c r="AA192"/>
      <c r="AC192"/>
      <c r="AE192"/>
    </row>
    <row r="193" spans="3:31" x14ac:dyDescent="0.25">
      <c r="C193"/>
      <c r="E193"/>
      <c r="F193"/>
      <c r="H193"/>
      <c r="J193"/>
      <c r="L193"/>
      <c r="N193"/>
      <c r="P193"/>
      <c r="R193"/>
      <c r="T193"/>
      <c r="V193"/>
      <c r="X193"/>
      <c r="Y193"/>
      <c r="AA193"/>
      <c r="AC193"/>
      <c r="AE193"/>
    </row>
    <row r="194" spans="3:31" x14ac:dyDescent="0.25">
      <c r="C194"/>
      <c r="E194"/>
      <c r="F194"/>
      <c r="H194"/>
      <c r="J194"/>
      <c r="L194"/>
      <c r="N194"/>
      <c r="P194"/>
      <c r="R194"/>
      <c r="T194"/>
      <c r="V194"/>
      <c r="X194"/>
      <c r="Y194"/>
      <c r="AA194"/>
      <c r="AC194"/>
      <c r="AE194"/>
    </row>
    <row r="195" spans="3:31" x14ac:dyDescent="0.25">
      <c r="C195"/>
      <c r="E195"/>
      <c r="F195"/>
      <c r="H195"/>
      <c r="J195"/>
      <c r="L195"/>
      <c r="N195"/>
      <c r="P195"/>
      <c r="R195"/>
      <c r="T195"/>
      <c r="V195"/>
      <c r="X195"/>
      <c r="Y195"/>
      <c r="AA195"/>
      <c r="AC195"/>
      <c r="AE195"/>
    </row>
    <row r="196" spans="3:31" x14ac:dyDescent="0.25">
      <c r="C196"/>
      <c r="E196"/>
      <c r="F196"/>
      <c r="H196"/>
      <c r="J196"/>
      <c r="L196"/>
      <c r="N196"/>
      <c r="P196"/>
      <c r="R196"/>
      <c r="T196"/>
      <c r="V196"/>
      <c r="X196"/>
      <c r="Y196"/>
      <c r="AA196"/>
      <c r="AC196"/>
      <c r="AE196"/>
    </row>
    <row r="197" spans="3:31" x14ac:dyDescent="0.25">
      <c r="C197"/>
      <c r="E197"/>
      <c r="F197"/>
      <c r="H197"/>
      <c r="J197"/>
      <c r="L197"/>
      <c r="N197"/>
      <c r="P197"/>
      <c r="R197"/>
      <c r="T197"/>
      <c r="V197"/>
      <c r="X197"/>
      <c r="Y197"/>
      <c r="AA197"/>
      <c r="AC197"/>
      <c r="AE197"/>
    </row>
    <row r="198" spans="3:31" x14ac:dyDescent="0.25">
      <c r="C198"/>
      <c r="E198"/>
      <c r="F198"/>
      <c r="H198"/>
      <c r="J198"/>
      <c r="L198"/>
      <c r="N198"/>
      <c r="P198"/>
      <c r="R198"/>
      <c r="T198"/>
      <c r="V198"/>
      <c r="X198"/>
      <c r="Y198"/>
      <c r="AA198"/>
      <c r="AC198"/>
      <c r="AE198"/>
    </row>
    <row r="199" spans="3:31" x14ac:dyDescent="0.25">
      <c r="C199"/>
      <c r="E199"/>
      <c r="F199"/>
      <c r="H199"/>
      <c r="J199"/>
      <c r="L199"/>
      <c r="N199"/>
      <c r="P199"/>
      <c r="R199"/>
      <c r="T199"/>
      <c r="V199"/>
      <c r="X199"/>
      <c r="Y199"/>
      <c r="AA199"/>
      <c r="AC199"/>
      <c r="AE199"/>
    </row>
    <row r="200" spans="3:31" x14ac:dyDescent="0.25">
      <c r="C200"/>
      <c r="E200"/>
      <c r="F200"/>
      <c r="H200"/>
      <c r="J200"/>
      <c r="L200"/>
      <c r="N200"/>
      <c r="P200"/>
      <c r="R200"/>
      <c r="T200"/>
      <c r="V200"/>
      <c r="X200"/>
      <c r="Y200"/>
      <c r="AA200"/>
      <c r="AC200"/>
      <c r="AE200"/>
    </row>
    <row r="201" spans="3:31" x14ac:dyDescent="0.25">
      <c r="C201"/>
      <c r="E201"/>
      <c r="F201"/>
      <c r="H201"/>
      <c r="J201"/>
      <c r="L201"/>
      <c r="N201"/>
      <c r="P201"/>
      <c r="R201"/>
      <c r="T201"/>
      <c r="V201"/>
      <c r="X201"/>
      <c r="Y201"/>
      <c r="AA201"/>
      <c r="AC201"/>
      <c r="AE201"/>
    </row>
    <row r="202" spans="3:31" x14ac:dyDescent="0.25">
      <c r="C202"/>
      <c r="E202"/>
      <c r="F202"/>
      <c r="H202"/>
      <c r="J202"/>
      <c r="L202"/>
      <c r="N202"/>
      <c r="P202"/>
      <c r="R202"/>
      <c r="T202"/>
      <c r="V202"/>
      <c r="X202"/>
      <c r="Y202"/>
      <c r="AA202"/>
      <c r="AC202"/>
      <c r="AE202"/>
    </row>
    <row r="203" spans="3:31" x14ac:dyDescent="0.25">
      <c r="C203"/>
      <c r="E203"/>
      <c r="F203"/>
      <c r="H203"/>
      <c r="J203"/>
      <c r="L203"/>
      <c r="N203"/>
      <c r="P203"/>
      <c r="R203"/>
      <c r="T203"/>
      <c r="V203"/>
      <c r="X203"/>
      <c r="Y203"/>
      <c r="AA203"/>
      <c r="AC203"/>
      <c r="AE203"/>
    </row>
    <row r="204" spans="3:31" x14ac:dyDescent="0.25">
      <c r="C204"/>
      <c r="E204"/>
      <c r="F204"/>
      <c r="H204"/>
      <c r="J204"/>
      <c r="L204"/>
      <c r="N204"/>
      <c r="P204"/>
      <c r="R204"/>
      <c r="T204"/>
      <c r="V204"/>
      <c r="X204"/>
      <c r="Y204"/>
      <c r="AA204"/>
      <c r="AC204"/>
      <c r="AE204"/>
    </row>
    <row r="205" spans="3:31" x14ac:dyDescent="0.25">
      <c r="C205"/>
      <c r="E205"/>
      <c r="F205"/>
      <c r="H205"/>
      <c r="J205"/>
      <c r="L205"/>
      <c r="N205"/>
      <c r="P205"/>
      <c r="R205"/>
      <c r="T205"/>
      <c r="V205"/>
      <c r="X205"/>
      <c r="Y205"/>
      <c r="AA205"/>
      <c r="AC205"/>
      <c r="AE205"/>
    </row>
    <row r="206" spans="3:31" x14ac:dyDescent="0.25">
      <c r="C206"/>
      <c r="E206"/>
      <c r="F206"/>
      <c r="H206"/>
      <c r="J206"/>
      <c r="L206"/>
      <c r="N206"/>
      <c r="P206"/>
      <c r="R206"/>
      <c r="T206"/>
      <c r="V206"/>
      <c r="X206"/>
      <c r="Y206"/>
      <c r="AA206"/>
      <c r="AC206"/>
      <c r="AE206"/>
    </row>
    <row r="207" spans="3:31" x14ac:dyDescent="0.25">
      <c r="C207"/>
      <c r="E207"/>
      <c r="F207"/>
      <c r="H207"/>
      <c r="J207"/>
      <c r="L207"/>
      <c r="N207"/>
      <c r="P207"/>
      <c r="R207"/>
      <c r="T207"/>
      <c r="V207"/>
      <c r="X207"/>
      <c r="Y207"/>
      <c r="AA207"/>
      <c r="AC207"/>
      <c r="AE207"/>
    </row>
    <row r="208" spans="3:31" x14ac:dyDescent="0.25">
      <c r="C208"/>
      <c r="E208"/>
      <c r="F208"/>
      <c r="H208"/>
      <c r="J208"/>
      <c r="L208"/>
      <c r="N208"/>
      <c r="P208"/>
      <c r="R208"/>
      <c r="T208"/>
      <c r="V208"/>
      <c r="X208"/>
      <c r="Y208"/>
      <c r="AA208"/>
      <c r="AC208"/>
      <c r="AE208"/>
    </row>
    <row r="209" spans="3:31" x14ac:dyDescent="0.25">
      <c r="C209"/>
      <c r="E209"/>
      <c r="F209"/>
      <c r="H209"/>
      <c r="J209"/>
      <c r="L209"/>
      <c r="N209"/>
      <c r="P209"/>
      <c r="R209"/>
      <c r="T209"/>
      <c r="V209"/>
      <c r="X209"/>
      <c r="Y209"/>
      <c r="AA209"/>
      <c r="AC209"/>
      <c r="AE209"/>
    </row>
    <row r="210" spans="3:31" x14ac:dyDescent="0.25">
      <c r="C210"/>
      <c r="E210"/>
      <c r="F210"/>
      <c r="H210"/>
      <c r="J210"/>
      <c r="L210"/>
      <c r="N210"/>
      <c r="P210"/>
      <c r="R210"/>
      <c r="T210"/>
      <c r="V210"/>
      <c r="X210"/>
      <c r="Y210"/>
      <c r="AA210"/>
      <c r="AC210"/>
      <c r="AE210"/>
    </row>
    <row r="211" spans="3:31" x14ac:dyDescent="0.25">
      <c r="C211"/>
      <c r="E211"/>
      <c r="F211"/>
      <c r="H211"/>
      <c r="J211"/>
      <c r="L211"/>
      <c r="N211"/>
      <c r="P211"/>
      <c r="R211"/>
      <c r="T211"/>
      <c r="V211"/>
      <c r="X211"/>
      <c r="Y211"/>
      <c r="AA211"/>
      <c r="AC211"/>
      <c r="AE211"/>
    </row>
    <row r="212" spans="3:31" x14ac:dyDescent="0.25">
      <c r="C212"/>
      <c r="E212"/>
      <c r="F212"/>
      <c r="H212"/>
      <c r="J212"/>
      <c r="L212"/>
      <c r="N212"/>
      <c r="P212"/>
      <c r="R212"/>
      <c r="T212"/>
      <c r="V212"/>
      <c r="X212"/>
      <c r="Y212"/>
      <c r="AA212"/>
      <c r="AC212"/>
      <c r="AE212"/>
    </row>
    <row r="213" spans="3:31" x14ac:dyDescent="0.25">
      <c r="C213"/>
      <c r="E213"/>
      <c r="F213"/>
      <c r="H213"/>
      <c r="J213"/>
      <c r="L213"/>
      <c r="N213"/>
      <c r="P213"/>
      <c r="R213"/>
      <c r="T213"/>
      <c r="V213"/>
      <c r="X213"/>
      <c r="Y213"/>
      <c r="AA213"/>
      <c r="AC213"/>
      <c r="AE213"/>
    </row>
    <row r="214" spans="3:31" x14ac:dyDescent="0.25">
      <c r="C214"/>
      <c r="E214"/>
      <c r="F214"/>
      <c r="H214"/>
      <c r="J214"/>
      <c r="L214"/>
      <c r="N214"/>
      <c r="P214"/>
      <c r="R214"/>
      <c r="T214"/>
      <c r="V214"/>
      <c r="X214"/>
      <c r="Y214"/>
      <c r="AA214"/>
      <c r="AC214"/>
      <c r="AE214"/>
    </row>
    <row r="215" spans="3:31" x14ac:dyDescent="0.25">
      <c r="C215"/>
      <c r="E215"/>
      <c r="F215"/>
      <c r="H215"/>
      <c r="J215"/>
      <c r="L215"/>
      <c r="N215"/>
      <c r="P215"/>
      <c r="R215"/>
      <c r="T215"/>
      <c r="V215"/>
      <c r="X215"/>
      <c r="Y215"/>
      <c r="AA215"/>
      <c r="AC215"/>
      <c r="AE215"/>
    </row>
    <row r="216" spans="3:31" x14ac:dyDescent="0.25">
      <c r="C216"/>
      <c r="E216"/>
      <c r="F216"/>
      <c r="H216"/>
      <c r="J216"/>
      <c r="L216"/>
      <c r="N216"/>
      <c r="P216"/>
      <c r="R216"/>
      <c r="T216"/>
      <c r="V216"/>
      <c r="X216"/>
      <c r="Y216"/>
      <c r="AA216"/>
      <c r="AC216"/>
      <c r="AE216"/>
    </row>
    <row r="217" spans="3:31" x14ac:dyDescent="0.25">
      <c r="C217"/>
      <c r="E217"/>
      <c r="F217"/>
      <c r="H217"/>
      <c r="J217"/>
      <c r="L217"/>
      <c r="N217"/>
      <c r="P217"/>
      <c r="R217"/>
      <c r="T217"/>
      <c r="V217"/>
      <c r="X217"/>
      <c r="Y217"/>
      <c r="AA217"/>
      <c r="AC217"/>
      <c r="AE217"/>
    </row>
    <row r="218" spans="3:31" x14ac:dyDescent="0.25">
      <c r="C218"/>
      <c r="E218"/>
      <c r="F218"/>
      <c r="H218"/>
      <c r="J218"/>
      <c r="L218"/>
      <c r="N218"/>
      <c r="P218"/>
      <c r="R218"/>
      <c r="T218"/>
      <c r="V218"/>
      <c r="X218"/>
      <c r="Y218"/>
      <c r="AA218"/>
      <c r="AC218"/>
      <c r="AE218"/>
    </row>
    <row r="219" spans="3:31" x14ac:dyDescent="0.25">
      <c r="C219"/>
      <c r="E219"/>
      <c r="F219"/>
      <c r="H219"/>
      <c r="J219"/>
      <c r="L219"/>
      <c r="N219"/>
      <c r="P219"/>
      <c r="R219"/>
      <c r="T219"/>
      <c r="V219"/>
      <c r="X219"/>
      <c r="Y219"/>
      <c r="AA219"/>
      <c r="AC219"/>
      <c r="AE219"/>
    </row>
    <row r="220" spans="3:31" x14ac:dyDescent="0.25">
      <c r="C220"/>
      <c r="E220"/>
      <c r="F220"/>
      <c r="H220"/>
      <c r="J220"/>
      <c r="L220"/>
      <c r="N220"/>
      <c r="P220"/>
      <c r="R220"/>
      <c r="T220"/>
      <c r="V220"/>
      <c r="X220"/>
      <c r="Y220"/>
      <c r="AA220"/>
      <c r="AC220"/>
      <c r="AE220"/>
    </row>
    <row r="221" spans="3:31" x14ac:dyDescent="0.25">
      <c r="C221"/>
      <c r="E221"/>
      <c r="F221"/>
      <c r="H221"/>
      <c r="J221"/>
      <c r="L221"/>
      <c r="N221"/>
      <c r="P221"/>
      <c r="R221"/>
      <c r="T221"/>
      <c r="V221"/>
      <c r="X221"/>
      <c r="Y221"/>
      <c r="AA221"/>
      <c r="AC221"/>
      <c r="AE221"/>
    </row>
    <row r="222" spans="3:31" x14ac:dyDescent="0.25">
      <c r="C222"/>
      <c r="E222"/>
      <c r="F222"/>
      <c r="H222"/>
      <c r="J222"/>
      <c r="L222"/>
      <c r="N222"/>
      <c r="P222"/>
      <c r="R222"/>
      <c r="T222"/>
      <c r="V222"/>
      <c r="X222"/>
      <c r="Y222"/>
      <c r="AA222"/>
      <c r="AC222"/>
      <c r="AE222"/>
    </row>
    <row r="223" spans="3:31" x14ac:dyDescent="0.25">
      <c r="C223"/>
      <c r="E223"/>
      <c r="F223"/>
      <c r="H223"/>
      <c r="J223"/>
      <c r="L223"/>
      <c r="N223"/>
      <c r="P223"/>
      <c r="R223"/>
      <c r="T223"/>
      <c r="V223"/>
      <c r="X223"/>
      <c r="Y223"/>
      <c r="AA223"/>
      <c r="AC223"/>
      <c r="AE223"/>
    </row>
    <row r="224" spans="3:31" x14ac:dyDescent="0.25">
      <c r="C224"/>
      <c r="E224"/>
      <c r="F224"/>
      <c r="H224"/>
      <c r="J224"/>
      <c r="L224"/>
      <c r="N224"/>
      <c r="P224"/>
      <c r="R224"/>
      <c r="T224"/>
      <c r="V224"/>
      <c r="X224"/>
      <c r="Y224"/>
      <c r="AA224"/>
      <c r="AC224"/>
      <c r="AE224"/>
    </row>
    <row r="225" spans="3:31" x14ac:dyDescent="0.25">
      <c r="C225"/>
      <c r="E225"/>
      <c r="F225"/>
      <c r="H225"/>
      <c r="J225"/>
      <c r="L225"/>
      <c r="N225"/>
      <c r="P225"/>
      <c r="R225"/>
      <c r="T225"/>
      <c r="V225"/>
      <c r="X225"/>
      <c r="Y225"/>
      <c r="AA225"/>
      <c r="AC225"/>
      <c r="AE225"/>
    </row>
    <row r="226" spans="3:31" x14ac:dyDescent="0.25">
      <c r="C226"/>
      <c r="E226"/>
      <c r="F226"/>
      <c r="H226"/>
      <c r="J226"/>
      <c r="L226"/>
      <c r="N226"/>
      <c r="P226"/>
      <c r="R226"/>
      <c r="T226"/>
      <c r="V226"/>
      <c r="X226"/>
      <c r="Y226"/>
      <c r="AA226"/>
      <c r="AC226"/>
      <c r="AE226"/>
    </row>
    <row r="227" spans="3:31" x14ac:dyDescent="0.25">
      <c r="C227"/>
      <c r="E227"/>
      <c r="F227"/>
      <c r="H227"/>
      <c r="J227"/>
      <c r="L227"/>
      <c r="N227"/>
      <c r="P227"/>
      <c r="R227"/>
      <c r="T227"/>
      <c r="V227"/>
      <c r="X227"/>
      <c r="Y227"/>
      <c r="AA227"/>
      <c r="AC227"/>
      <c r="AE227"/>
    </row>
    <row r="228" spans="3:31" x14ac:dyDescent="0.25">
      <c r="C228"/>
      <c r="E228"/>
      <c r="F228"/>
      <c r="H228"/>
      <c r="J228"/>
      <c r="L228"/>
      <c r="N228"/>
      <c r="P228"/>
      <c r="R228"/>
      <c r="T228"/>
      <c r="V228"/>
      <c r="X228"/>
      <c r="Y228"/>
      <c r="AA228"/>
      <c r="AC228"/>
      <c r="AE228"/>
    </row>
    <row r="229" spans="3:31" x14ac:dyDescent="0.25">
      <c r="C229"/>
      <c r="E229"/>
      <c r="F229"/>
      <c r="H229"/>
      <c r="J229"/>
      <c r="L229"/>
      <c r="N229"/>
      <c r="P229"/>
      <c r="R229"/>
      <c r="T229"/>
      <c r="V229"/>
      <c r="X229"/>
      <c r="Y229"/>
      <c r="AA229"/>
      <c r="AC229"/>
      <c r="AE229"/>
    </row>
    <row r="230" spans="3:31" x14ac:dyDescent="0.25">
      <c r="C230"/>
      <c r="E230"/>
      <c r="F230"/>
      <c r="H230"/>
      <c r="J230"/>
      <c r="L230"/>
      <c r="N230"/>
      <c r="P230"/>
      <c r="R230"/>
      <c r="T230"/>
      <c r="V230"/>
      <c r="X230"/>
      <c r="Y230"/>
      <c r="AA230"/>
      <c r="AC230"/>
      <c r="AE230"/>
    </row>
    <row r="231" spans="3:31" x14ac:dyDescent="0.25">
      <c r="C231"/>
      <c r="E231"/>
      <c r="F231"/>
      <c r="H231"/>
      <c r="J231"/>
      <c r="L231"/>
      <c r="N231"/>
      <c r="P231"/>
      <c r="R231"/>
      <c r="T231"/>
      <c r="V231"/>
      <c r="X231"/>
      <c r="Y231"/>
      <c r="AA231"/>
      <c r="AC231"/>
      <c r="AE231"/>
    </row>
    <row r="232" spans="3:31" x14ac:dyDescent="0.25">
      <c r="C232"/>
      <c r="E232"/>
      <c r="F232"/>
      <c r="H232"/>
      <c r="J232"/>
      <c r="L232"/>
      <c r="N232"/>
      <c r="P232"/>
      <c r="R232"/>
      <c r="T232"/>
      <c r="V232"/>
      <c r="X232"/>
      <c r="Y232"/>
      <c r="AA232"/>
      <c r="AC232"/>
      <c r="AE232"/>
    </row>
    <row r="233" spans="3:31" x14ac:dyDescent="0.25">
      <c r="C233"/>
      <c r="E233"/>
      <c r="F233"/>
      <c r="H233"/>
      <c r="J233"/>
      <c r="L233"/>
      <c r="N233"/>
      <c r="P233"/>
      <c r="R233"/>
      <c r="T233"/>
      <c r="V233"/>
      <c r="X233"/>
      <c r="Y233"/>
      <c r="AA233"/>
      <c r="AC233"/>
      <c r="AE233"/>
    </row>
    <row r="234" spans="3:31" x14ac:dyDescent="0.25">
      <c r="C234"/>
      <c r="E234"/>
      <c r="F234"/>
      <c r="H234"/>
      <c r="J234"/>
      <c r="L234"/>
      <c r="N234"/>
      <c r="P234"/>
      <c r="R234"/>
      <c r="T234"/>
      <c r="V234"/>
      <c r="X234"/>
      <c r="Y234"/>
      <c r="AA234"/>
      <c r="AC234"/>
      <c r="AE234"/>
    </row>
    <row r="235" spans="3:31" x14ac:dyDescent="0.25">
      <c r="C235"/>
      <c r="E235"/>
      <c r="F235"/>
      <c r="H235"/>
      <c r="J235"/>
      <c r="L235"/>
      <c r="N235"/>
      <c r="P235"/>
      <c r="R235"/>
      <c r="T235"/>
      <c r="V235"/>
      <c r="X235"/>
      <c r="Y235"/>
      <c r="AA235"/>
      <c r="AC235"/>
      <c r="AE235"/>
    </row>
    <row r="236" spans="3:31" x14ac:dyDescent="0.25">
      <c r="C236"/>
      <c r="E236"/>
      <c r="F236"/>
      <c r="H236"/>
      <c r="J236"/>
      <c r="L236"/>
      <c r="N236"/>
      <c r="P236"/>
      <c r="R236"/>
      <c r="T236"/>
      <c r="V236"/>
      <c r="X236"/>
      <c r="Y236"/>
      <c r="AA236"/>
      <c r="AC236"/>
      <c r="AE236"/>
    </row>
    <row r="237" spans="3:31" x14ac:dyDescent="0.25">
      <c r="C237"/>
      <c r="E237"/>
      <c r="F237"/>
      <c r="H237"/>
      <c r="J237"/>
      <c r="L237"/>
      <c r="N237"/>
      <c r="P237"/>
      <c r="R237"/>
      <c r="T237"/>
      <c r="V237"/>
      <c r="X237"/>
      <c r="Y237"/>
      <c r="AA237"/>
      <c r="AC237"/>
      <c r="AE237"/>
    </row>
    <row r="238" spans="3:31" x14ac:dyDescent="0.25">
      <c r="C238"/>
      <c r="E238"/>
      <c r="F238"/>
      <c r="H238"/>
      <c r="J238"/>
      <c r="L238"/>
      <c r="N238"/>
      <c r="P238"/>
      <c r="R238"/>
      <c r="T238"/>
      <c r="V238"/>
      <c r="X238"/>
      <c r="Y238"/>
      <c r="AA238"/>
      <c r="AC238"/>
      <c r="AE238"/>
    </row>
    <row r="239" spans="3:31" x14ac:dyDescent="0.25">
      <c r="C239"/>
      <c r="E239"/>
      <c r="F239"/>
      <c r="H239"/>
      <c r="J239"/>
      <c r="L239"/>
      <c r="N239"/>
      <c r="P239"/>
      <c r="R239"/>
      <c r="T239"/>
      <c r="V239"/>
      <c r="X239"/>
      <c r="Y239"/>
      <c r="AA239"/>
      <c r="AC239"/>
      <c r="AE239"/>
    </row>
    <row r="240" spans="3:31" x14ac:dyDescent="0.25">
      <c r="C240"/>
      <c r="E240"/>
      <c r="F240"/>
      <c r="H240"/>
      <c r="J240"/>
      <c r="L240"/>
      <c r="N240"/>
      <c r="P240"/>
      <c r="R240"/>
      <c r="T240"/>
      <c r="V240"/>
      <c r="X240"/>
      <c r="Y240"/>
      <c r="AA240"/>
      <c r="AC240"/>
      <c r="AE240"/>
    </row>
    <row r="241" spans="3:31" x14ac:dyDescent="0.25">
      <c r="C241"/>
      <c r="E241"/>
      <c r="F241"/>
      <c r="H241"/>
      <c r="J241"/>
      <c r="L241"/>
      <c r="N241"/>
      <c r="P241"/>
      <c r="R241"/>
      <c r="T241"/>
      <c r="V241"/>
      <c r="X241"/>
      <c r="Y241"/>
      <c r="AA241"/>
      <c r="AC241"/>
      <c r="AE241"/>
    </row>
    <row r="242" spans="3:31" x14ac:dyDescent="0.25">
      <c r="C242"/>
      <c r="E242"/>
      <c r="F242"/>
      <c r="H242"/>
      <c r="J242"/>
      <c r="L242"/>
      <c r="N242"/>
      <c r="P242"/>
      <c r="R242"/>
      <c r="T242"/>
      <c r="V242"/>
      <c r="X242"/>
      <c r="Y242"/>
      <c r="AA242"/>
      <c r="AC242"/>
      <c r="AE242"/>
    </row>
    <row r="243" spans="3:31" x14ac:dyDescent="0.25">
      <c r="C243"/>
      <c r="E243"/>
      <c r="F243"/>
      <c r="H243"/>
      <c r="J243"/>
      <c r="L243"/>
      <c r="N243"/>
      <c r="P243"/>
      <c r="R243"/>
      <c r="T243"/>
      <c r="V243"/>
      <c r="X243"/>
      <c r="Y243"/>
      <c r="AA243"/>
      <c r="AC243"/>
      <c r="AE243"/>
    </row>
    <row r="244" spans="3:31" x14ac:dyDescent="0.25">
      <c r="C244"/>
      <c r="E244"/>
      <c r="F244"/>
      <c r="H244"/>
      <c r="J244"/>
      <c r="L244"/>
      <c r="N244"/>
      <c r="P244"/>
      <c r="R244"/>
      <c r="T244"/>
      <c r="V244"/>
      <c r="X244"/>
      <c r="Y244"/>
      <c r="AA244"/>
      <c r="AC244"/>
      <c r="AE244"/>
    </row>
    <row r="245" spans="3:31" x14ac:dyDescent="0.25">
      <c r="C245"/>
      <c r="E245"/>
      <c r="F245"/>
      <c r="H245"/>
      <c r="J245"/>
      <c r="L245"/>
      <c r="N245"/>
      <c r="P245"/>
      <c r="R245"/>
      <c r="T245"/>
      <c r="V245"/>
      <c r="X245"/>
      <c r="Y245"/>
      <c r="AA245"/>
      <c r="AC245"/>
      <c r="AE245"/>
    </row>
    <row r="246" spans="3:31" x14ac:dyDescent="0.25">
      <c r="C246"/>
      <c r="E246"/>
      <c r="F246"/>
      <c r="H246"/>
      <c r="J246"/>
      <c r="L246"/>
      <c r="N246"/>
      <c r="P246"/>
      <c r="R246"/>
      <c r="T246"/>
      <c r="V246"/>
      <c r="X246"/>
      <c r="Y246"/>
      <c r="AA246"/>
      <c r="AC246"/>
      <c r="AE246"/>
    </row>
    <row r="247" spans="3:31" x14ac:dyDescent="0.25">
      <c r="C247"/>
      <c r="E247"/>
      <c r="F247"/>
      <c r="H247"/>
      <c r="J247"/>
      <c r="L247"/>
      <c r="N247"/>
      <c r="P247"/>
      <c r="R247"/>
      <c r="T247"/>
      <c r="V247"/>
      <c r="X247"/>
      <c r="Y247"/>
      <c r="AA247"/>
      <c r="AC247"/>
      <c r="AE247"/>
    </row>
    <row r="248" spans="3:31" x14ac:dyDescent="0.25">
      <c r="C248"/>
      <c r="E248"/>
      <c r="F248"/>
      <c r="H248"/>
      <c r="J248"/>
      <c r="L248"/>
      <c r="N248"/>
      <c r="P248"/>
      <c r="R248"/>
      <c r="T248"/>
      <c r="V248"/>
      <c r="X248"/>
      <c r="Y248"/>
      <c r="AA248"/>
      <c r="AC248"/>
      <c r="AE248"/>
    </row>
    <row r="249" spans="3:31" x14ac:dyDescent="0.25">
      <c r="C249"/>
      <c r="E249"/>
      <c r="F249"/>
      <c r="H249"/>
      <c r="J249"/>
      <c r="L249"/>
      <c r="N249"/>
      <c r="P249"/>
      <c r="R249"/>
      <c r="T249"/>
      <c r="V249"/>
      <c r="X249"/>
      <c r="Y249"/>
      <c r="AA249"/>
      <c r="AC249"/>
      <c r="AE249"/>
    </row>
    <row r="250" spans="3:31" x14ac:dyDescent="0.25">
      <c r="C250"/>
      <c r="E250"/>
      <c r="F250"/>
      <c r="H250"/>
      <c r="J250"/>
      <c r="L250"/>
      <c r="N250"/>
      <c r="P250"/>
      <c r="R250"/>
      <c r="T250"/>
      <c r="V250"/>
      <c r="X250"/>
      <c r="Y250"/>
      <c r="AA250"/>
      <c r="AC250"/>
      <c r="AE250"/>
    </row>
    <row r="251" spans="3:31" x14ac:dyDescent="0.25">
      <c r="C251"/>
      <c r="E251"/>
      <c r="F251"/>
      <c r="H251"/>
      <c r="J251"/>
      <c r="L251"/>
      <c r="N251"/>
      <c r="P251"/>
      <c r="R251"/>
      <c r="T251"/>
      <c r="V251"/>
      <c r="X251"/>
      <c r="Y251"/>
      <c r="AA251"/>
      <c r="AC251"/>
      <c r="AE251"/>
    </row>
    <row r="252" spans="3:31" x14ac:dyDescent="0.25">
      <c r="C252"/>
      <c r="E252"/>
      <c r="F252"/>
      <c r="H252"/>
      <c r="J252"/>
      <c r="L252"/>
      <c r="N252"/>
      <c r="P252"/>
      <c r="R252"/>
      <c r="T252"/>
      <c r="V252"/>
      <c r="X252"/>
      <c r="Y252"/>
      <c r="AA252"/>
      <c r="AC252"/>
      <c r="AE252"/>
    </row>
    <row r="253" spans="3:31" x14ac:dyDescent="0.25">
      <c r="C253"/>
      <c r="E253"/>
      <c r="F253"/>
      <c r="H253"/>
      <c r="J253"/>
      <c r="L253"/>
      <c r="N253"/>
      <c r="P253"/>
      <c r="R253"/>
      <c r="T253"/>
      <c r="V253"/>
      <c r="X253"/>
      <c r="Y253"/>
      <c r="AA253"/>
      <c r="AC253"/>
      <c r="AE253"/>
    </row>
    <row r="254" spans="3:31" x14ac:dyDescent="0.25">
      <c r="C254"/>
      <c r="E254"/>
      <c r="F254"/>
      <c r="H254"/>
      <c r="J254"/>
      <c r="L254"/>
      <c r="N254"/>
      <c r="P254"/>
      <c r="R254"/>
      <c r="T254"/>
      <c r="V254"/>
      <c r="X254"/>
      <c r="Y254"/>
      <c r="AA254"/>
      <c r="AC254"/>
      <c r="AE254"/>
    </row>
    <row r="255" spans="3:31" x14ac:dyDescent="0.25">
      <c r="C255"/>
      <c r="E255"/>
      <c r="F255"/>
      <c r="H255"/>
      <c r="J255"/>
      <c r="L255"/>
      <c r="N255"/>
      <c r="P255"/>
      <c r="R255"/>
      <c r="T255"/>
      <c r="V255"/>
      <c r="X255"/>
      <c r="Y255"/>
      <c r="AA255"/>
      <c r="AC255"/>
      <c r="AE255"/>
    </row>
    <row r="256" spans="3:31" x14ac:dyDescent="0.25">
      <c r="C256"/>
      <c r="E256"/>
      <c r="F256"/>
      <c r="H256"/>
      <c r="J256"/>
      <c r="L256"/>
      <c r="N256"/>
      <c r="P256"/>
      <c r="R256"/>
      <c r="T256"/>
      <c r="V256"/>
      <c r="X256"/>
      <c r="Y256"/>
      <c r="AA256"/>
      <c r="AC256"/>
      <c r="AE256"/>
    </row>
    <row r="257" spans="3:31" x14ac:dyDescent="0.25">
      <c r="C257"/>
      <c r="E257"/>
      <c r="F257"/>
      <c r="H257"/>
      <c r="J257"/>
      <c r="L257"/>
      <c r="N257"/>
      <c r="P257"/>
      <c r="R257"/>
      <c r="T257"/>
      <c r="V257"/>
      <c r="X257"/>
      <c r="Y257"/>
      <c r="AA257"/>
      <c r="AC257"/>
      <c r="AE257"/>
    </row>
    <row r="258" spans="3:31" x14ac:dyDescent="0.25">
      <c r="C258"/>
      <c r="E258"/>
      <c r="F258"/>
      <c r="H258"/>
      <c r="J258"/>
      <c r="L258"/>
      <c r="N258"/>
      <c r="P258"/>
      <c r="R258"/>
      <c r="T258"/>
      <c r="V258"/>
      <c r="X258"/>
      <c r="Y258"/>
      <c r="AA258"/>
      <c r="AC258"/>
      <c r="AE258"/>
    </row>
    <row r="259" spans="3:31" x14ac:dyDescent="0.25">
      <c r="C259"/>
      <c r="E259"/>
      <c r="F259"/>
      <c r="H259"/>
      <c r="J259"/>
      <c r="L259"/>
      <c r="N259"/>
      <c r="P259"/>
      <c r="R259"/>
      <c r="T259"/>
      <c r="V259"/>
      <c r="X259"/>
      <c r="Y259"/>
      <c r="AA259"/>
      <c r="AC259"/>
      <c r="AE259"/>
    </row>
    <row r="260" spans="3:31" x14ac:dyDescent="0.25">
      <c r="C260"/>
      <c r="E260"/>
      <c r="F260"/>
      <c r="H260"/>
      <c r="J260"/>
      <c r="L260"/>
      <c r="N260"/>
      <c r="P260"/>
      <c r="R260"/>
      <c r="T260"/>
      <c r="V260"/>
      <c r="X260"/>
      <c r="Y260"/>
      <c r="AA260"/>
      <c r="AC260"/>
      <c r="AE260"/>
    </row>
    <row r="261" spans="3:31" x14ac:dyDescent="0.25">
      <c r="C261"/>
      <c r="E261"/>
      <c r="F261"/>
      <c r="H261"/>
      <c r="J261"/>
      <c r="L261"/>
      <c r="N261"/>
      <c r="P261"/>
      <c r="R261"/>
      <c r="T261"/>
      <c r="V261"/>
      <c r="X261"/>
      <c r="Y261"/>
      <c r="AA261"/>
      <c r="AC261"/>
      <c r="AE261"/>
    </row>
    <row r="262" spans="3:31" x14ac:dyDescent="0.25">
      <c r="C262"/>
      <c r="E262"/>
      <c r="F262"/>
      <c r="H262"/>
      <c r="J262"/>
      <c r="L262"/>
      <c r="N262"/>
      <c r="P262"/>
      <c r="R262"/>
      <c r="T262"/>
      <c r="V262"/>
      <c r="X262"/>
      <c r="Y262"/>
      <c r="AA262"/>
      <c r="AC262"/>
      <c r="AE262"/>
    </row>
    <row r="263" spans="3:31" x14ac:dyDescent="0.25">
      <c r="C263"/>
      <c r="E263"/>
      <c r="F263"/>
      <c r="H263"/>
      <c r="J263"/>
      <c r="L263"/>
      <c r="N263"/>
      <c r="P263"/>
      <c r="R263"/>
      <c r="T263"/>
      <c r="V263"/>
      <c r="X263"/>
      <c r="Y263"/>
      <c r="AA263"/>
      <c r="AC263"/>
      <c r="AE263"/>
    </row>
    <row r="264" spans="3:31" x14ac:dyDescent="0.25">
      <c r="C264"/>
      <c r="E264"/>
      <c r="F264"/>
      <c r="H264"/>
      <c r="J264"/>
      <c r="L264"/>
      <c r="N264"/>
      <c r="P264"/>
      <c r="R264"/>
      <c r="T264"/>
      <c r="V264"/>
      <c r="X264"/>
      <c r="Y264"/>
      <c r="AA264"/>
      <c r="AC264"/>
      <c r="AE264"/>
    </row>
    <row r="265" spans="3:31" x14ac:dyDescent="0.25">
      <c r="C265"/>
      <c r="E265"/>
      <c r="F265"/>
      <c r="H265"/>
      <c r="J265"/>
      <c r="L265"/>
      <c r="N265"/>
      <c r="P265"/>
      <c r="R265"/>
      <c r="T265"/>
      <c r="V265"/>
      <c r="X265"/>
      <c r="Y265"/>
      <c r="AA265"/>
      <c r="AC265"/>
      <c r="AE265"/>
    </row>
    <row r="266" spans="3:31" x14ac:dyDescent="0.25">
      <c r="C266"/>
      <c r="E266"/>
      <c r="F266"/>
      <c r="H266"/>
      <c r="J266"/>
      <c r="L266"/>
      <c r="N266"/>
      <c r="P266"/>
      <c r="R266"/>
      <c r="T266"/>
      <c r="V266"/>
      <c r="X266"/>
      <c r="Y266"/>
      <c r="AA266"/>
      <c r="AC266"/>
      <c r="AE266"/>
    </row>
    <row r="267" spans="3:31" x14ac:dyDescent="0.25">
      <c r="C267"/>
      <c r="E267"/>
      <c r="F267"/>
      <c r="H267"/>
      <c r="J267"/>
      <c r="L267"/>
      <c r="N267"/>
      <c r="P267"/>
      <c r="R267"/>
      <c r="T267"/>
      <c r="V267"/>
      <c r="X267"/>
      <c r="Y267"/>
      <c r="AA267"/>
      <c r="AC267"/>
      <c r="AE267"/>
    </row>
    <row r="268" spans="3:31" x14ac:dyDescent="0.25">
      <c r="C268"/>
      <c r="E268"/>
      <c r="F268"/>
      <c r="H268"/>
      <c r="J268"/>
      <c r="L268"/>
      <c r="N268"/>
      <c r="P268"/>
      <c r="R268"/>
      <c r="T268"/>
      <c r="V268"/>
      <c r="X268"/>
      <c r="Y268"/>
      <c r="AA268"/>
      <c r="AC268"/>
      <c r="AE268"/>
    </row>
    <row r="269" spans="3:31" x14ac:dyDescent="0.25">
      <c r="C269"/>
      <c r="E269"/>
      <c r="F269"/>
      <c r="H269"/>
      <c r="J269"/>
      <c r="L269"/>
      <c r="N269"/>
      <c r="P269"/>
      <c r="R269"/>
      <c r="T269"/>
      <c r="V269"/>
      <c r="X269"/>
      <c r="Y269"/>
      <c r="AA269"/>
      <c r="AC269"/>
      <c r="AE269"/>
    </row>
    <row r="270" spans="3:31" x14ac:dyDescent="0.25">
      <c r="C270"/>
      <c r="E270"/>
      <c r="F270"/>
      <c r="H270"/>
      <c r="J270"/>
      <c r="L270"/>
      <c r="N270"/>
      <c r="P270"/>
      <c r="R270"/>
      <c r="T270"/>
      <c r="V270"/>
      <c r="X270"/>
      <c r="Y270"/>
      <c r="AA270"/>
      <c r="AC270"/>
      <c r="AE270"/>
    </row>
    <row r="271" spans="3:31" x14ac:dyDescent="0.25">
      <c r="C271"/>
      <c r="E271"/>
      <c r="F271"/>
      <c r="H271"/>
      <c r="J271"/>
      <c r="L271"/>
      <c r="N271"/>
      <c r="P271"/>
      <c r="R271"/>
      <c r="T271"/>
      <c r="V271"/>
      <c r="X271"/>
      <c r="Y271"/>
      <c r="AA271"/>
      <c r="AC271"/>
      <c r="AE271"/>
    </row>
    <row r="272" spans="3:31" x14ac:dyDescent="0.25">
      <c r="C272"/>
      <c r="E272"/>
      <c r="F272"/>
      <c r="H272"/>
      <c r="J272"/>
      <c r="L272"/>
      <c r="N272"/>
      <c r="P272"/>
      <c r="R272"/>
      <c r="T272"/>
      <c r="V272"/>
      <c r="X272"/>
      <c r="Y272"/>
      <c r="AA272"/>
      <c r="AC272"/>
      <c r="AE272"/>
    </row>
    <row r="273" spans="3:31" x14ac:dyDescent="0.25">
      <c r="C273"/>
      <c r="E273"/>
      <c r="F273"/>
      <c r="H273"/>
      <c r="J273"/>
      <c r="L273"/>
      <c r="N273"/>
      <c r="P273"/>
      <c r="R273"/>
      <c r="T273"/>
      <c r="V273"/>
      <c r="X273"/>
      <c r="Y273"/>
      <c r="AA273"/>
      <c r="AC273"/>
      <c r="AE273"/>
    </row>
    <row r="274" spans="3:31" x14ac:dyDescent="0.25">
      <c r="C274"/>
      <c r="E274"/>
      <c r="F274"/>
      <c r="H274"/>
      <c r="J274"/>
      <c r="L274"/>
      <c r="N274"/>
      <c r="P274"/>
      <c r="R274"/>
      <c r="T274"/>
      <c r="V274"/>
      <c r="X274"/>
      <c r="Y274"/>
      <c r="AA274"/>
      <c r="AC274"/>
      <c r="AE274"/>
    </row>
    <row r="275" spans="3:31" x14ac:dyDescent="0.25">
      <c r="C275"/>
      <c r="E275"/>
      <c r="F275"/>
      <c r="H275"/>
      <c r="J275"/>
      <c r="L275"/>
      <c r="N275"/>
      <c r="P275"/>
      <c r="R275"/>
      <c r="T275"/>
      <c r="V275"/>
      <c r="X275"/>
      <c r="Y275"/>
      <c r="AA275"/>
      <c r="AC275"/>
      <c r="AE275"/>
    </row>
    <row r="276" spans="3:31" x14ac:dyDescent="0.25">
      <c r="C276"/>
      <c r="E276"/>
      <c r="F276"/>
      <c r="H276"/>
      <c r="J276"/>
      <c r="L276"/>
      <c r="N276"/>
      <c r="P276"/>
      <c r="R276"/>
      <c r="T276"/>
      <c r="V276"/>
      <c r="X276"/>
      <c r="Y276"/>
      <c r="AA276"/>
      <c r="AC276"/>
      <c r="AE276"/>
    </row>
    <row r="277" spans="3:31" x14ac:dyDescent="0.25">
      <c r="C277"/>
      <c r="E277"/>
      <c r="F277"/>
      <c r="H277"/>
      <c r="J277"/>
      <c r="L277"/>
      <c r="N277"/>
      <c r="P277"/>
      <c r="R277"/>
      <c r="T277"/>
      <c r="V277"/>
      <c r="X277"/>
      <c r="Y277"/>
      <c r="AA277"/>
      <c r="AC277"/>
      <c r="AE277"/>
    </row>
    <row r="278" spans="3:31" x14ac:dyDescent="0.25">
      <c r="C278"/>
      <c r="E278"/>
      <c r="F278"/>
      <c r="H278"/>
      <c r="J278"/>
      <c r="L278"/>
      <c r="N278"/>
      <c r="P278"/>
      <c r="R278"/>
      <c r="T278"/>
      <c r="V278"/>
      <c r="X278"/>
      <c r="Y278"/>
      <c r="AA278"/>
      <c r="AC278"/>
      <c r="AE278"/>
    </row>
    <row r="279" spans="3:31" x14ac:dyDescent="0.25">
      <c r="C279"/>
      <c r="E279"/>
      <c r="F279"/>
      <c r="H279"/>
      <c r="J279"/>
      <c r="L279"/>
      <c r="N279"/>
      <c r="P279"/>
      <c r="R279"/>
      <c r="T279"/>
      <c r="V279"/>
      <c r="X279"/>
      <c r="Y279"/>
      <c r="AA279"/>
      <c r="AC279"/>
      <c r="AE279"/>
    </row>
    <row r="280" spans="3:31" x14ac:dyDescent="0.25">
      <c r="C280"/>
      <c r="E280"/>
      <c r="F280"/>
      <c r="H280"/>
      <c r="J280"/>
      <c r="L280"/>
      <c r="N280"/>
      <c r="P280"/>
      <c r="R280"/>
      <c r="T280"/>
      <c r="V280"/>
      <c r="X280"/>
      <c r="Y280"/>
      <c r="AA280"/>
      <c r="AC280"/>
      <c r="AE280"/>
    </row>
    <row r="281" spans="3:31" x14ac:dyDescent="0.25">
      <c r="C281"/>
      <c r="E281"/>
      <c r="F281"/>
      <c r="H281"/>
      <c r="J281"/>
      <c r="L281"/>
      <c r="N281"/>
      <c r="P281"/>
      <c r="R281"/>
      <c r="T281"/>
      <c r="V281"/>
      <c r="X281"/>
      <c r="Y281"/>
      <c r="AA281"/>
      <c r="AC281"/>
      <c r="AE281"/>
    </row>
    <row r="282" spans="3:31" x14ac:dyDescent="0.25">
      <c r="C282"/>
      <c r="E282"/>
      <c r="F282"/>
      <c r="H282"/>
      <c r="J282"/>
      <c r="L282"/>
      <c r="N282"/>
      <c r="P282"/>
      <c r="R282"/>
      <c r="T282"/>
      <c r="V282"/>
      <c r="X282"/>
      <c r="Y282"/>
      <c r="AA282"/>
      <c r="AC282"/>
      <c r="AE282"/>
    </row>
    <row r="283" spans="3:31" x14ac:dyDescent="0.25">
      <c r="C283"/>
      <c r="E283"/>
      <c r="F283"/>
      <c r="H283"/>
      <c r="J283"/>
      <c r="L283"/>
      <c r="N283"/>
      <c r="P283"/>
      <c r="R283"/>
      <c r="T283"/>
      <c r="V283"/>
      <c r="X283"/>
      <c r="Y283"/>
      <c r="AA283"/>
      <c r="AC283"/>
      <c r="AE283"/>
    </row>
    <row r="284" spans="3:31" x14ac:dyDescent="0.25">
      <c r="C284"/>
      <c r="E284"/>
      <c r="F284"/>
      <c r="H284"/>
      <c r="J284"/>
      <c r="L284"/>
      <c r="N284"/>
      <c r="P284"/>
      <c r="R284"/>
      <c r="T284"/>
      <c r="V284"/>
      <c r="X284"/>
      <c r="Y284"/>
      <c r="AA284"/>
      <c r="AC284"/>
      <c r="AE284"/>
    </row>
    <row r="285" spans="3:31" x14ac:dyDescent="0.25">
      <c r="C285"/>
      <c r="E285"/>
      <c r="F285"/>
      <c r="H285"/>
      <c r="J285"/>
      <c r="L285"/>
      <c r="N285"/>
      <c r="P285"/>
      <c r="R285"/>
      <c r="T285"/>
      <c r="V285"/>
      <c r="X285"/>
      <c r="Y285"/>
      <c r="AA285"/>
      <c r="AC285"/>
      <c r="AE285"/>
    </row>
    <row r="286" spans="3:31" x14ac:dyDescent="0.25">
      <c r="C286"/>
      <c r="E286"/>
      <c r="F286"/>
      <c r="H286"/>
      <c r="J286"/>
      <c r="L286"/>
      <c r="N286"/>
      <c r="P286"/>
      <c r="R286"/>
      <c r="T286"/>
      <c r="V286"/>
      <c r="X286"/>
      <c r="Y286"/>
      <c r="AA286"/>
      <c r="AC286"/>
      <c r="AE286"/>
    </row>
    <row r="287" spans="3:31" x14ac:dyDescent="0.25">
      <c r="C287"/>
      <c r="E287"/>
      <c r="F287"/>
      <c r="H287"/>
      <c r="J287"/>
      <c r="L287"/>
      <c r="N287"/>
      <c r="P287"/>
      <c r="R287"/>
      <c r="T287"/>
      <c r="V287"/>
      <c r="X287"/>
      <c r="Y287"/>
      <c r="AA287"/>
      <c r="AC287"/>
      <c r="AE287"/>
    </row>
    <row r="288" spans="3:31" x14ac:dyDescent="0.25">
      <c r="C288"/>
      <c r="E288"/>
      <c r="F288"/>
      <c r="H288"/>
      <c r="J288"/>
      <c r="L288"/>
      <c r="N288"/>
      <c r="P288"/>
      <c r="R288"/>
      <c r="T288"/>
      <c r="V288"/>
      <c r="X288"/>
      <c r="Y288"/>
      <c r="AA288"/>
      <c r="AC288"/>
      <c r="AE288"/>
    </row>
    <row r="289" spans="3:31" x14ac:dyDescent="0.25">
      <c r="C289"/>
      <c r="E289"/>
      <c r="F289"/>
      <c r="H289"/>
      <c r="J289"/>
      <c r="L289"/>
      <c r="N289"/>
      <c r="P289"/>
      <c r="R289"/>
      <c r="T289"/>
      <c r="V289"/>
      <c r="X289"/>
      <c r="Y289"/>
      <c r="AA289"/>
      <c r="AC289"/>
      <c r="AE289"/>
    </row>
    <row r="290" spans="3:31" x14ac:dyDescent="0.25">
      <c r="C290"/>
      <c r="E290"/>
      <c r="F290"/>
      <c r="H290"/>
      <c r="J290"/>
      <c r="L290"/>
      <c r="N290"/>
      <c r="P290"/>
      <c r="R290"/>
      <c r="T290"/>
      <c r="V290"/>
      <c r="X290"/>
      <c r="Y290"/>
      <c r="AA290"/>
      <c r="AC290"/>
      <c r="AE290"/>
    </row>
    <row r="291" spans="3:31" x14ac:dyDescent="0.25">
      <c r="C291"/>
      <c r="E291"/>
      <c r="F291"/>
      <c r="H291"/>
      <c r="J291"/>
      <c r="L291"/>
      <c r="N291"/>
      <c r="P291"/>
      <c r="R291"/>
      <c r="T291"/>
      <c r="V291"/>
      <c r="X291"/>
      <c r="Y291"/>
      <c r="AA291"/>
      <c r="AC291"/>
      <c r="AE291"/>
    </row>
    <row r="292" spans="3:31" x14ac:dyDescent="0.25">
      <c r="C292"/>
      <c r="E292"/>
      <c r="F292"/>
      <c r="H292"/>
      <c r="J292"/>
      <c r="L292"/>
      <c r="N292"/>
      <c r="P292"/>
      <c r="R292"/>
      <c r="T292"/>
      <c r="V292"/>
      <c r="X292"/>
      <c r="Y292"/>
      <c r="AA292"/>
      <c r="AC292"/>
      <c r="AE292"/>
    </row>
    <row r="293" spans="3:31" x14ac:dyDescent="0.25">
      <c r="C293"/>
      <c r="E293"/>
      <c r="F293"/>
      <c r="H293"/>
      <c r="J293"/>
      <c r="L293"/>
      <c r="N293"/>
      <c r="P293"/>
      <c r="R293"/>
      <c r="T293"/>
      <c r="V293"/>
      <c r="X293"/>
      <c r="Y293"/>
      <c r="AA293"/>
      <c r="AC293"/>
      <c r="AE293"/>
    </row>
    <row r="294" spans="3:31" x14ac:dyDescent="0.25">
      <c r="C294"/>
      <c r="E294"/>
      <c r="F294"/>
      <c r="H294"/>
      <c r="J294"/>
      <c r="L294"/>
      <c r="N294"/>
      <c r="P294"/>
      <c r="R294"/>
      <c r="T294"/>
      <c r="V294"/>
      <c r="X294"/>
      <c r="Y294"/>
      <c r="AA294"/>
      <c r="AC294"/>
      <c r="AE294"/>
    </row>
    <row r="295" spans="3:31" x14ac:dyDescent="0.25">
      <c r="C295"/>
      <c r="E295"/>
      <c r="F295"/>
      <c r="H295"/>
      <c r="J295"/>
      <c r="L295"/>
      <c r="N295"/>
      <c r="P295"/>
      <c r="R295"/>
      <c r="T295"/>
      <c r="V295"/>
      <c r="X295"/>
      <c r="Y295"/>
      <c r="AA295"/>
      <c r="AC295"/>
      <c r="AE295"/>
    </row>
    <row r="296" spans="3:31" x14ac:dyDescent="0.25">
      <c r="C296"/>
      <c r="E296"/>
      <c r="F296"/>
      <c r="H296"/>
      <c r="J296"/>
      <c r="L296"/>
      <c r="N296"/>
      <c r="P296"/>
      <c r="R296"/>
      <c r="T296"/>
      <c r="V296"/>
      <c r="X296"/>
      <c r="Y296"/>
      <c r="AA296"/>
      <c r="AC296"/>
      <c r="AE296"/>
    </row>
    <row r="297" spans="3:31" x14ac:dyDescent="0.25">
      <c r="C297"/>
      <c r="E297"/>
      <c r="F297"/>
      <c r="H297"/>
      <c r="J297"/>
      <c r="L297"/>
      <c r="N297"/>
      <c r="P297"/>
      <c r="R297"/>
      <c r="T297"/>
      <c r="V297"/>
      <c r="X297"/>
      <c r="Y297"/>
      <c r="AA297"/>
      <c r="AC297"/>
      <c r="AE297"/>
    </row>
    <row r="298" spans="3:31" x14ac:dyDescent="0.25">
      <c r="C298"/>
      <c r="E298"/>
      <c r="F298"/>
      <c r="H298"/>
      <c r="J298"/>
      <c r="L298"/>
      <c r="N298"/>
      <c r="P298"/>
      <c r="R298"/>
      <c r="T298"/>
      <c r="V298"/>
      <c r="X298"/>
      <c r="Y298"/>
      <c r="AA298"/>
      <c r="AC298"/>
      <c r="AE298"/>
    </row>
    <row r="299" spans="3:31" x14ac:dyDescent="0.25">
      <c r="C299"/>
      <c r="E299"/>
      <c r="F299"/>
      <c r="H299"/>
      <c r="J299"/>
      <c r="L299"/>
      <c r="N299"/>
      <c r="P299"/>
      <c r="R299"/>
      <c r="T299"/>
      <c r="V299"/>
      <c r="X299"/>
      <c r="Y299"/>
      <c r="AA299"/>
      <c r="AC299"/>
      <c r="AE299"/>
    </row>
    <row r="300" spans="3:31" x14ac:dyDescent="0.25">
      <c r="C300"/>
      <c r="E300"/>
      <c r="F300"/>
      <c r="H300"/>
      <c r="J300"/>
      <c r="L300"/>
      <c r="N300"/>
      <c r="P300"/>
      <c r="R300"/>
      <c r="T300"/>
      <c r="V300"/>
      <c r="X300"/>
      <c r="Y300"/>
      <c r="AA300"/>
      <c r="AC300"/>
      <c r="AE300"/>
    </row>
    <row r="301" spans="3:31" x14ac:dyDescent="0.25">
      <c r="C301"/>
      <c r="E301"/>
      <c r="F301"/>
      <c r="H301"/>
      <c r="J301"/>
      <c r="L301"/>
      <c r="N301"/>
      <c r="P301"/>
      <c r="R301"/>
      <c r="T301"/>
      <c r="V301"/>
      <c r="X301"/>
      <c r="Y301"/>
      <c r="AA301"/>
      <c r="AC301"/>
      <c r="AE301"/>
    </row>
    <row r="302" spans="3:31" x14ac:dyDescent="0.25">
      <c r="C302"/>
      <c r="E302"/>
      <c r="F302"/>
      <c r="H302"/>
      <c r="J302"/>
      <c r="L302"/>
      <c r="N302"/>
      <c r="P302"/>
      <c r="R302"/>
      <c r="T302"/>
      <c r="V302"/>
      <c r="X302"/>
      <c r="Y302"/>
      <c r="AA302"/>
      <c r="AC302"/>
      <c r="AE302"/>
    </row>
    <row r="303" spans="3:31" x14ac:dyDescent="0.25">
      <c r="C303"/>
      <c r="E303"/>
      <c r="F303"/>
      <c r="H303"/>
      <c r="J303"/>
      <c r="L303"/>
      <c r="N303"/>
      <c r="P303"/>
      <c r="R303"/>
      <c r="T303"/>
      <c r="V303"/>
      <c r="X303"/>
      <c r="Y303"/>
      <c r="AA303"/>
      <c r="AC303"/>
      <c r="AE303"/>
    </row>
    <row r="304" spans="3:31" x14ac:dyDescent="0.25">
      <c r="C304"/>
      <c r="E304"/>
      <c r="F304"/>
      <c r="H304"/>
      <c r="J304"/>
      <c r="L304"/>
      <c r="N304"/>
      <c r="P304"/>
      <c r="R304"/>
      <c r="T304"/>
      <c r="V304"/>
      <c r="X304"/>
      <c r="Y304"/>
      <c r="AA304"/>
      <c r="AC304"/>
      <c r="AE304"/>
    </row>
    <row r="305" spans="3:31" x14ac:dyDescent="0.25">
      <c r="C305"/>
      <c r="E305"/>
      <c r="F305"/>
      <c r="H305"/>
      <c r="J305"/>
      <c r="L305"/>
      <c r="N305"/>
      <c r="P305"/>
      <c r="R305"/>
      <c r="T305"/>
      <c r="V305"/>
      <c r="X305"/>
      <c r="Y305"/>
      <c r="AA305"/>
      <c r="AC305"/>
      <c r="AE305"/>
    </row>
    <row r="306" spans="3:31" x14ac:dyDescent="0.25">
      <c r="C306"/>
      <c r="E306"/>
      <c r="F306"/>
      <c r="H306"/>
      <c r="J306"/>
      <c r="L306"/>
      <c r="N306"/>
      <c r="P306"/>
      <c r="R306"/>
      <c r="T306"/>
      <c r="V306"/>
      <c r="X306"/>
      <c r="Y306"/>
      <c r="AA306"/>
      <c r="AC306"/>
      <c r="AE306"/>
    </row>
    <row r="307" spans="3:31" x14ac:dyDescent="0.25">
      <c r="C307"/>
      <c r="E307"/>
      <c r="F307"/>
      <c r="H307"/>
      <c r="J307"/>
      <c r="L307"/>
      <c r="N307"/>
      <c r="P307"/>
      <c r="R307"/>
      <c r="T307"/>
      <c r="V307"/>
      <c r="X307"/>
      <c r="Y307"/>
      <c r="AA307"/>
      <c r="AC307"/>
      <c r="AE307"/>
    </row>
    <row r="308" spans="3:31" x14ac:dyDescent="0.25">
      <c r="C308"/>
      <c r="E308"/>
      <c r="F308"/>
      <c r="H308"/>
      <c r="J308"/>
      <c r="L308"/>
      <c r="N308"/>
      <c r="P308"/>
      <c r="R308"/>
      <c r="T308"/>
      <c r="V308"/>
      <c r="X308"/>
      <c r="Y308"/>
      <c r="AA308"/>
      <c r="AC308"/>
      <c r="AE308"/>
    </row>
    <row r="309" spans="3:31" x14ac:dyDescent="0.25">
      <c r="C309"/>
      <c r="E309"/>
      <c r="F309"/>
      <c r="H309"/>
      <c r="J309"/>
      <c r="L309"/>
      <c r="N309"/>
      <c r="P309"/>
      <c r="R309"/>
      <c r="T309"/>
      <c r="V309"/>
      <c r="X309"/>
      <c r="Y309"/>
      <c r="AA309"/>
      <c r="AC309"/>
      <c r="AE309"/>
    </row>
    <row r="310" spans="3:31" x14ac:dyDescent="0.25">
      <c r="C310"/>
      <c r="E310"/>
      <c r="F310"/>
      <c r="H310"/>
      <c r="J310"/>
      <c r="L310"/>
      <c r="N310"/>
      <c r="P310"/>
      <c r="R310"/>
      <c r="T310"/>
      <c r="V310"/>
      <c r="X310"/>
      <c r="Y310"/>
      <c r="AA310"/>
      <c r="AC310"/>
      <c r="AE310"/>
    </row>
    <row r="311" spans="3:31" x14ac:dyDescent="0.25">
      <c r="C311"/>
      <c r="E311"/>
      <c r="F311"/>
      <c r="H311"/>
      <c r="J311"/>
      <c r="L311"/>
      <c r="N311"/>
      <c r="P311"/>
      <c r="R311"/>
      <c r="T311"/>
      <c r="V311"/>
      <c r="X311"/>
      <c r="Y311"/>
      <c r="AA311"/>
      <c r="AC311"/>
      <c r="AE311"/>
    </row>
    <row r="312" spans="3:31" x14ac:dyDescent="0.25">
      <c r="C312"/>
      <c r="E312"/>
      <c r="F312"/>
      <c r="H312"/>
      <c r="J312"/>
      <c r="L312"/>
      <c r="N312"/>
      <c r="P312"/>
      <c r="R312"/>
      <c r="T312"/>
      <c r="V312"/>
      <c r="X312"/>
      <c r="Y312"/>
      <c r="AA312"/>
      <c r="AC312"/>
      <c r="AE312"/>
    </row>
    <row r="313" spans="3:31" x14ac:dyDescent="0.25">
      <c r="C313"/>
      <c r="E313"/>
      <c r="F313"/>
      <c r="H313"/>
      <c r="J313"/>
      <c r="L313"/>
      <c r="N313"/>
      <c r="P313"/>
      <c r="R313"/>
      <c r="T313"/>
      <c r="V313"/>
      <c r="X313"/>
      <c r="Y313"/>
      <c r="AA313"/>
      <c r="AC313"/>
      <c r="AE313"/>
    </row>
    <row r="314" spans="3:31" x14ac:dyDescent="0.25">
      <c r="C314"/>
      <c r="E314"/>
      <c r="F314"/>
      <c r="H314"/>
      <c r="J314"/>
      <c r="L314"/>
      <c r="N314"/>
      <c r="P314"/>
      <c r="R314"/>
      <c r="T314"/>
      <c r="V314"/>
      <c r="X314"/>
      <c r="Y314"/>
      <c r="AA314"/>
      <c r="AC314"/>
      <c r="AE314"/>
    </row>
    <row r="315" spans="3:31" x14ac:dyDescent="0.25">
      <c r="C315"/>
      <c r="E315"/>
      <c r="F315"/>
      <c r="H315"/>
      <c r="J315"/>
      <c r="L315"/>
      <c r="N315"/>
      <c r="P315"/>
      <c r="R315"/>
      <c r="T315"/>
      <c r="V315"/>
      <c r="X315"/>
      <c r="Y315"/>
      <c r="AA315"/>
      <c r="AC315"/>
      <c r="AE315"/>
    </row>
    <row r="316" spans="3:31" x14ac:dyDescent="0.25">
      <c r="C316"/>
      <c r="E316"/>
      <c r="F316"/>
      <c r="H316"/>
      <c r="J316"/>
      <c r="L316"/>
      <c r="N316"/>
      <c r="P316"/>
      <c r="R316"/>
      <c r="T316"/>
      <c r="V316"/>
      <c r="X316"/>
      <c r="Y316"/>
      <c r="AA316"/>
      <c r="AC316"/>
      <c r="AE316"/>
    </row>
    <row r="317" spans="3:31" x14ac:dyDescent="0.25">
      <c r="C317"/>
      <c r="E317"/>
      <c r="F317"/>
      <c r="H317"/>
      <c r="J317"/>
      <c r="L317"/>
      <c r="N317"/>
      <c r="P317"/>
      <c r="R317"/>
      <c r="T317"/>
      <c r="V317"/>
      <c r="X317"/>
      <c r="Y317"/>
      <c r="AA317"/>
      <c r="AC317"/>
      <c r="AE317"/>
    </row>
    <row r="318" spans="3:31" x14ac:dyDescent="0.25">
      <c r="C318"/>
      <c r="E318"/>
      <c r="F318"/>
      <c r="H318"/>
      <c r="J318"/>
      <c r="L318"/>
      <c r="N318"/>
      <c r="P318"/>
      <c r="R318"/>
      <c r="T318"/>
      <c r="V318"/>
      <c r="X318"/>
      <c r="Y318"/>
      <c r="AA318"/>
      <c r="AC318"/>
      <c r="AE318"/>
    </row>
    <row r="319" spans="3:31" x14ac:dyDescent="0.25">
      <c r="C319"/>
      <c r="E319"/>
      <c r="F319"/>
      <c r="H319"/>
      <c r="J319"/>
      <c r="L319"/>
      <c r="N319"/>
      <c r="P319"/>
      <c r="R319"/>
      <c r="T319"/>
      <c r="V319"/>
      <c r="X319"/>
      <c r="Y319"/>
      <c r="AA319"/>
      <c r="AC319"/>
      <c r="AE319"/>
    </row>
    <row r="320" spans="3:31" x14ac:dyDescent="0.25">
      <c r="C320"/>
      <c r="E320"/>
      <c r="F320"/>
      <c r="H320"/>
      <c r="J320"/>
      <c r="L320"/>
      <c r="N320"/>
      <c r="P320"/>
      <c r="R320"/>
      <c r="T320"/>
      <c r="V320"/>
      <c r="X320"/>
      <c r="Y320"/>
      <c r="AA320"/>
      <c r="AC320"/>
      <c r="AE320"/>
    </row>
    <row r="321" spans="3:31" x14ac:dyDescent="0.25">
      <c r="C321"/>
      <c r="E321"/>
      <c r="F321"/>
      <c r="H321"/>
      <c r="J321"/>
      <c r="L321"/>
      <c r="N321"/>
      <c r="P321"/>
      <c r="R321"/>
      <c r="T321"/>
      <c r="V321"/>
      <c r="X321"/>
      <c r="Y321"/>
      <c r="AA321"/>
      <c r="AC321"/>
      <c r="AE321"/>
    </row>
    <row r="322" spans="3:31" x14ac:dyDescent="0.25">
      <c r="C322"/>
      <c r="E322"/>
      <c r="F322"/>
      <c r="H322"/>
      <c r="J322"/>
      <c r="L322"/>
      <c r="N322"/>
      <c r="P322"/>
      <c r="R322"/>
      <c r="T322"/>
      <c r="V322"/>
      <c r="X322"/>
      <c r="Y322"/>
      <c r="AA322"/>
      <c r="AC322"/>
      <c r="AE322"/>
    </row>
    <row r="323" spans="3:31" x14ac:dyDescent="0.25">
      <c r="C323"/>
      <c r="E323"/>
      <c r="F323"/>
      <c r="H323"/>
      <c r="J323"/>
      <c r="L323"/>
      <c r="N323"/>
      <c r="P323"/>
      <c r="R323"/>
      <c r="T323"/>
      <c r="V323"/>
      <c r="X323"/>
      <c r="Y323"/>
      <c r="AA323"/>
      <c r="AC323"/>
      <c r="AE323"/>
    </row>
    <row r="324" spans="3:31" x14ac:dyDescent="0.25">
      <c r="C324"/>
      <c r="E324"/>
      <c r="F324"/>
      <c r="H324"/>
      <c r="J324"/>
      <c r="L324"/>
      <c r="N324"/>
      <c r="P324"/>
      <c r="R324"/>
      <c r="T324"/>
      <c r="V324"/>
      <c r="X324"/>
      <c r="Y324"/>
      <c r="AA324"/>
      <c r="AC324"/>
      <c r="AE324"/>
    </row>
    <row r="325" spans="3:31" x14ac:dyDescent="0.25">
      <c r="C325"/>
      <c r="E325"/>
      <c r="F325"/>
      <c r="H325"/>
      <c r="J325"/>
      <c r="L325"/>
      <c r="N325"/>
      <c r="P325"/>
      <c r="R325"/>
      <c r="T325"/>
      <c r="V325"/>
      <c r="X325"/>
      <c r="Y325"/>
      <c r="AA325"/>
      <c r="AC325"/>
      <c r="AE325"/>
    </row>
    <row r="326" spans="3:31" x14ac:dyDescent="0.25">
      <c r="C326"/>
      <c r="E326"/>
      <c r="F326"/>
      <c r="H326"/>
      <c r="J326"/>
      <c r="L326"/>
      <c r="N326"/>
      <c r="P326"/>
      <c r="R326"/>
      <c r="T326"/>
      <c r="V326"/>
      <c r="X326"/>
      <c r="Y326"/>
      <c r="AA326"/>
      <c r="AC326"/>
      <c r="AE326"/>
    </row>
    <row r="327" spans="3:31" x14ac:dyDescent="0.25">
      <c r="C327"/>
      <c r="E327"/>
      <c r="F327"/>
      <c r="H327"/>
      <c r="J327"/>
      <c r="L327"/>
      <c r="N327"/>
      <c r="P327"/>
      <c r="R327"/>
      <c r="T327"/>
      <c r="V327"/>
      <c r="X327"/>
      <c r="Y327"/>
      <c r="AA327"/>
      <c r="AC327"/>
      <c r="AE327"/>
    </row>
    <row r="328" spans="3:31" x14ac:dyDescent="0.25">
      <c r="C328"/>
      <c r="E328"/>
      <c r="F328"/>
      <c r="H328"/>
      <c r="J328"/>
      <c r="L328"/>
      <c r="N328"/>
      <c r="P328"/>
      <c r="R328"/>
      <c r="T328"/>
      <c r="V328"/>
      <c r="X328"/>
      <c r="Y328"/>
      <c r="AA328"/>
      <c r="AC328"/>
      <c r="AE328"/>
    </row>
    <row r="329" spans="3:31" x14ac:dyDescent="0.25">
      <c r="C329"/>
      <c r="E329"/>
      <c r="F329"/>
      <c r="H329"/>
      <c r="J329"/>
      <c r="L329"/>
      <c r="N329"/>
      <c r="P329"/>
      <c r="R329"/>
      <c r="T329"/>
      <c r="V329"/>
      <c r="X329"/>
      <c r="Y329"/>
      <c r="AA329"/>
      <c r="AC329"/>
      <c r="AE329"/>
    </row>
    <row r="330" spans="3:31" x14ac:dyDescent="0.25">
      <c r="C330"/>
      <c r="E330"/>
      <c r="F330"/>
      <c r="H330"/>
      <c r="J330"/>
      <c r="L330"/>
      <c r="N330"/>
      <c r="P330"/>
      <c r="R330"/>
      <c r="T330"/>
      <c r="V330"/>
      <c r="X330"/>
      <c r="Y330"/>
      <c r="AA330"/>
      <c r="AC330"/>
      <c r="AE330"/>
    </row>
    <row r="331" spans="3:31" x14ac:dyDescent="0.25">
      <c r="C331"/>
      <c r="E331"/>
      <c r="F331"/>
      <c r="H331"/>
      <c r="J331"/>
      <c r="L331"/>
      <c r="N331"/>
      <c r="P331"/>
      <c r="R331"/>
      <c r="T331"/>
      <c r="V331"/>
      <c r="X331"/>
      <c r="Y331"/>
      <c r="AA331"/>
      <c r="AC331"/>
      <c r="AE331"/>
    </row>
    <row r="332" spans="3:31" x14ac:dyDescent="0.25">
      <c r="C332"/>
      <c r="E332"/>
      <c r="F332"/>
      <c r="H332"/>
      <c r="J332"/>
      <c r="L332"/>
      <c r="N332"/>
      <c r="P332"/>
      <c r="R332"/>
      <c r="T332"/>
      <c r="V332"/>
      <c r="X332"/>
      <c r="Y332"/>
      <c r="AA332"/>
      <c r="AC332"/>
      <c r="AE332"/>
    </row>
    <row r="333" spans="3:31" x14ac:dyDescent="0.25">
      <c r="C333"/>
      <c r="E333"/>
      <c r="F333"/>
      <c r="H333"/>
      <c r="J333"/>
      <c r="L333"/>
      <c r="N333"/>
      <c r="P333"/>
      <c r="R333"/>
      <c r="T333"/>
      <c r="V333"/>
      <c r="X333"/>
      <c r="Y333"/>
      <c r="AA333"/>
      <c r="AC333"/>
      <c r="AE333"/>
    </row>
    <row r="334" spans="3:31" x14ac:dyDescent="0.25">
      <c r="C334"/>
      <c r="E334"/>
      <c r="F334"/>
      <c r="H334"/>
      <c r="J334"/>
      <c r="L334"/>
      <c r="N334"/>
      <c r="P334"/>
      <c r="R334"/>
      <c r="T334"/>
      <c r="V334"/>
      <c r="X334"/>
      <c r="Y334"/>
      <c r="AA334"/>
      <c r="AC334"/>
      <c r="AE334"/>
    </row>
    <row r="335" spans="3:31" x14ac:dyDescent="0.25">
      <c r="C335"/>
      <c r="E335"/>
      <c r="F335"/>
      <c r="H335"/>
      <c r="J335"/>
      <c r="L335"/>
      <c r="N335"/>
      <c r="P335"/>
      <c r="R335"/>
      <c r="T335"/>
      <c r="V335"/>
      <c r="X335"/>
      <c r="Y335"/>
      <c r="AA335"/>
      <c r="AC335"/>
      <c r="AE335"/>
    </row>
    <row r="336" spans="3:31" x14ac:dyDescent="0.25">
      <c r="C336"/>
      <c r="E336"/>
      <c r="F336"/>
      <c r="H336"/>
      <c r="J336"/>
      <c r="L336"/>
      <c r="N336"/>
      <c r="P336"/>
      <c r="R336"/>
      <c r="T336"/>
      <c r="V336"/>
      <c r="X336"/>
      <c r="Y336"/>
      <c r="AA336"/>
      <c r="AC336"/>
      <c r="AE336"/>
    </row>
    <row r="337" spans="3:31" x14ac:dyDescent="0.25">
      <c r="C337"/>
      <c r="E337"/>
      <c r="F337"/>
      <c r="H337"/>
      <c r="J337"/>
      <c r="L337"/>
      <c r="N337"/>
      <c r="P337"/>
      <c r="R337"/>
      <c r="T337"/>
      <c r="V337"/>
      <c r="X337"/>
      <c r="Y337"/>
      <c r="AA337"/>
      <c r="AC337"/>
      <c r="AE337"/>
    </row>
    <row r="338" spans="3:31" x14ac:dyDescent="0.25">
      <c r="C338"/>
      <c r="E338"/>
      <c r="F338"/>
      <c r="H338"/>
      <c r="J338"/>
      <c r="L338"/>
      <c r="N338"/>
      <c r="P338"/>
      <c r="R338"/>
      <c r="T338"/>
      <c r="V338"/>
      <c r="X338"/>
      <c r="Y338"/>
      <c r="AA338"/>
      <c r="AC338"/>
      <c r="AE338"/>
    </row>
    <row r="339" spans="3:31" x14ac:dyDescent="0.25">
      <c r="C339"/>
      <c r="E339"/>
      <c r="F339"/>
      <c r="H339"/>
      <c r="J339"/>
      <c r="L339"/>
      <c r="N339"/>
      <c r="P339"/>
      <c r="R339"/>
      <c r="T339"/>
      <c r="V339"/>
      <c r="X339"/>
      <c r="Y339"/>
      <c r="AA339"/>
      <c r="AC339"/>
      <c r="AE339"/>
    </row>
    <row r="340" spans="3:31" x14ac:dyDescent="0.25">
      <c r="C340"/>
      <c r="E340"/>
      <c r="F340"/>
      <c r="H340"/>
      <c r="J340"/>
      <c r="L340"/>
      <c r="N340"/>
      <c r="P340"/>
      <c r="R340"/>
      <c r="T340"/>
      <c r="V340"/>
      <c r="X340"/>
      <c r="Y340"/>
      <c r="AA340"/>
      <c r="AC340"/>
      <c r="AE340"/>
    </row>
    <row r="341" spans="3:31" x14ac:dyDescent="0.25">
      <c r="C341"/>
      <c r="E341"/>
      <c r="F341"/>
      <c r="H341"/>
      <c r="J341"/>
      <c r="L341"/>
      <c r="N341"/>
      <c r="P341"/>
      <c r="R341"/>
      <c r="T341"/>
      <c r="V341"/>
      <c r="X341"/>
      <c r="Y341"/>
      <c r="AA341"/>
      <c r="AC341"/>
      <c r="AE341"/>
    </row>
    <row r="342" spans="3:31" x14ac:dyDescent="0.25">
      <c r="C342"/>
      <c r="E342"/>
      <c r="F342"/>
      <c r="H342"/>
      <c r="J342"/>
      <c r="L342"/>
      <c r="N342"/>
      <c r="P342"/>
      <c r="R342"/>
      <c r="T342"/>
      <c r="V342"/>
      <c r="X342"/>
      <c r="Y342"/>
      <c r="AA342"/>
      <c r="AC342"/>
      <c r="AE342"/>
    </row>
    <row r="343" spans="3:31" x14ac:dyDescent="0.25">
      <c r="C343"/>
      <c r="E343"/>
      <c r="F343"/>
      <c r="H343"/>
      <c r="J343"/>
      <c r="L343"/>
      <c r="N343"/>
      <c r="P343"/>
      <c r="R343"/>
      <c r="T343"/>
      <c r="V343"/>
      <c r="X343"/>
      <c r="Y343"/>
      <c r="AA343"/>
      <c r="AC343"/>
      <c r="AE343"/>
    </row>
    <row r="344" spans="3:31" x14ac:dyDescent="0.25">
      <c r="C344"/>
      <c r="E344"/>
      <c r="F344"/>
      <c r="H344"/>
      <c r="J344"/>
      <c r="L344"/>
      <c r="N344"/>
      <c r="P344"/>
      <c r="R344"/>
      <c r="T344"/>
      <c r="V344"/>
      <c r="X344"/>
      <c r="Y344"/>
      <c r="AA344"/>
      <c r="AC344"/>
      <c r="AE344"/>
    </row>
    <row r="345" spans="3:31" x14ac:dyDescent="0.25">
      <c r="C345"/>
      <c r="E345"/>
      <c r="F345"/>
      <c r="H345"/>
      <c r="J345"/>
      <c r="L345"/>
      <c r="N345"/>
      <c r="P345"/>
      <c r="R345"/>
      <c r="T345"/>
      <c r="V345"/>
      <c r="X345"/>
      <c r="Y345"/>
      <c r="AA345"/>
      <c r="AC345"/>
      <c r="AE345"/>
    </row>
    <row r="346" spans="3:31" x14ac:dyDescent="0.25">
      <c r="C346"/>
      <c r="E346"/>
      <c r="F346"/>
      <c r="H346"/>
      <c r="J346"/>
      <c r="L346"/>
      <c r="N346"/>
      <c r="P346"/>
      <c r="R346"/>
      <c r="T346"/>
      <c r="V346"/>
      <c r="X346"/>
      <c r="Y346"/>
      <c r="AA346"/>
      <c r="AC346"/>
      <c r="AE346"/>
    </row>
    <row r="347" spans="3:31" x14ac:dyDescent="0.25">
      <c r="C347"/>
      <c r="E347"/>
      <c r="F347"/>
      <c r="H347"/>
      <c r="J347"/>
      <c r="L347"/>
      <c r="N347"/>
      <c r="P347"/>
      <c r="R347"/>
      <c r="T347"/>
      <c r="V347"/>
      <c r="X347"/>
      <c r="Y347"/>
      <c r="AA347"/>
      <c r="AC347"/>
      <c r="AE347"/>
    </row>
    <row r="348" spans="3:31" x14ac:dyDescent="0.25">
      <c r="C348"/>
      <c r="E348"/>
      <c r="F348"/>
      <c r="H348"/>
      <c r="J348"/>
      <c r="L348"/>
      <c r="N348"/>
      <c r="P348"/>
      <c r="R348"/>
      <c r="T348"/>
      <c r="V348"/>
      <c r="X348"/>
      <c r="Y348"/>
      <c r="AA348"/>
      <c r="AC348"/>
      <c r="AE348"/>
    </row>
    <row r="349" spans="3:31" x14ac:dyDescent="0.25">
      <c r="C349"/>
      <c r="E349"/>
      <c r="F349"/>
      <c r="H349"/>
      <c r="J349"/>
      <c r="L349"/>
      <c r="N349"/>
      <c r="P349"/>
      <c r="R349"/>
      <c r="T349"/>
      <c r="V349"/>
      <c r="X349"/>
      <c r="Y349"/>
      <c r="AA349"/>
      <c r="AC349"/>
      <c r="AE349"/>
    </row>
    <row r="350" spans="3:31" x14ac:dyDescent="0.25">
      <c r="C350"/>
      <c r="E350"/>
      <c r="F350"/>
      <c r="H350"/>
      <c r="J350"/>
      <c r="L350"/>
      <c r="N350"/>
      <c r="P350"/>
      <c r="R350"/>
      <c r="T350"/>
      <c r="V350"/>
      <c r="X350"/>
      <c r="Y350"/>
      <c r="AA350"/>
      <c r="AC350"/>
      <c r="AE350"/>
    </row>
    <row r="351" spans="3:31" x14ac:dyDescent="0.25">
      <c r="C351"/>
      <c r="E351"/>
      <c r="F351"/>
      <c r="H351"/>
      <c r="J351"/>
      <c r="L351"/>
      <c r="N351"/>
      <c r="P351"/>
      <c r="R351"/>
      <c r="T351"/>
      <c r="V351"/>
      <c r="X351"/>
      <c r="Y351"/>
      <c r="AA351"/>
      <c r="AC351"/>
      <c r="AE351"/>
    </row>
    <row r="352" spans="3:31" x14ac:dyDescent="0.25">
      <c r="C352"/>
      <c r="E352"/>
      <c r="F352"/>
      <c r="H352"/>
      <c r="J352"/>
      <c r="L352"/>
      <c r="N352"/>
      <c r="P352"/>
      <c r="R352"/>
      <c r="T352"/>
      <c r="V352"/>
      <c r="X352"/>
      <c r="Y352"/>
      <c r="AA352"/>
      <c r="AC352"/>
      <c r="AE352"/>
    </row>
    <row r="353" spans="3:31" x14ac:dyDescent="0.25">
      <c r="C353"/>
      <c r="E353"/>
      <c r="F353"/>
      <c r="H353"/>
      <c r="J353"/>
      <c r="L353"/>
      <c r="N353"/>
      <c r="P353"/>
      <c r="R353"/>
      <c r="T353"/>
      <c r="V353"/>
      <c r="X353"/>
      <c r="Y353"/>
      <c r="AA353"/>
      <c r="AC353"/>
      <c r="AE353"/>
    </row>
    <row r="354" spans="3:31" x14ac:dyDescent="0.25">
      <c r="C354"/>
      <c r="E354"/>
      <c r="F354"/>
      <c r="H354"/>
      <c r="J354"/>
      <c r="L354"/>
      <c r="N354"/>
      <c r="P354"/>
      <c r="R354"/>
      <c r="T354"/>
      <c r="V354"/>
      <c r="X354"/>
      <c r="Y354"/>
      <c r="AA354"/>
      <c r="AC354"/>
      <c r="AE354"/>
    </row>
    <row r="355" spans="3:31" x14ac:dyDescent="0.25">
      <c r="C355"/>
      <c r="E355"/>
      <c r="F355"/>
      <c r="H355"/>
      <c r="J355"/>
      <c r="L355"/>
      <c r="N355"/>
      <c r="P355"/>
      <c r="R355"/>
      <c r="T355"/>
      <c r="V355"/>
      <c r="X355"/>
      <c r="Y355"/>
      <c r="AA355"/>
      <c r="AC355"/>
      <c r="AE355"/>
    </row>
    <row r="356" spans="3:31" x14ac:dyDescent="0.25">
      <c r="C356"/>
      <c r="E356"/>
      <c r="F356"/>
      <c r="H356"/>
      <c r="J356"/>
      <c r="L356"/>
      <c r="N356"/>
      <c r="P356"/>
      <c r="R356"/>
      <c r="T356"/>
      <c r="V356"/>
      <c r="X356"/>
      <c r="Y356"/>
      <c r="AA356"/>
      <c r="AC356"/>
      <c r="AE356"/>
    </row>
    <row r="357" spans="3:31" x14ac:dyDescent="0.25">
      <c r="C357"/>
      <c r="E357"/>
      <c r="F357"/>
      <c r="H357"/>
      <c r="J357"/>
      <c r="L357"/>
      <c r="N357"/>
      <c r="P357"/>
      <c r="R357"/>
      <c r="T357"/>
      <c r="V357"/>
      <c r="X357"/>
      <c r="Y357"/>
      <c r="AA357"/>
      <c r="AC357"/>
      <c r="AE357"/>
    </row>
    <row r="358" spans="3:31" x14ac:dyDescent="0.25">
      <c r="C358"/>
      <c r="E358"/>
      <c r="F358"/>
      <c r="H358"/>
      <c r="J358"/>
      <c r="L358"/>
      <c r="N358"/>
      <c r="P358"/>
      <c r="R358"/>
      <c r="T358"/>
      <c r="V358"/>
      <c r="X358"/>
      <c r="Y358"/>
      <c r="AA358"/>
      <c r="AC358"/>
      <c r="AE358"/>
    </row>
    <row r="359" spans="3:31" x14ac:dyDescent="0.25">
      <c r="C359"/>
      <c r="E359"/>
      <c r="F359"/>
      <c r="H359"/>
      <c r="J359"/>
      <c r="L359"/>
      <c r="N359"/>
      <c r="P359"/>
      <c r="R359"/>
      <c r="T359"/>
      <c r="V359"/>
      <c r="X359"/>
      <c r="Y359"/>
      <c r="AA359"/>
      <c r="AC359"/>
      <c r="AE359"/>
    </row>
    <row r="360" spans="3:31" x14ac:dyDescent="0.25">
      <c r="C360"/>
      <c r="E360"/>
      <c r="F360"/>
      <c r="H360"/>
      <c r="J360"/>
      <c r="L360"/>
      <c r="N360"/>
      <c r="P360"/>
      <c r="R360"/>
      <c r="T360"/>
      <c r="V360"/>
      <c r="X360"/>
      <c r="Y360"/>
      <c r="AA360"/>
      <c r="AC360"/>
      <c r="AE360"/>
    </row>
    <row r="361" spans="3:31" x14ac:dyDescent="0.25">
      <c r="C361"/>
      <c r="E361"/>
      <c r="F361"/>
      <c r="H361"/>
      <c r="J361"/>
      <c r="L361"/>
      <c r="N361"/>
      <c r="P361"/>
      <c r="R361"/>
      <c r="T361"/>
      <c r="V361"/>
      <c r="X361"/>
      <c r="Y361"/>
      <c r="AA361"/>
      <c r="AC361"/>
      <c r="AE361"/>
    </row>
    <row r="362" spans="3:31" x14ac:dyDescent="0.25">
      <c r="C362"/>
      <c r="E362"/>
      <c r="F362"/>
      <c r="H362"/>
      <c r="J362"/>
      <c r="L362"/>
      <c r="N362"/>
      <c r="P362"/>
      <c r="R362"/>
      <c r="T362"/>
      <c r="V362"/>
      <c r="X362"/>
      <c r="Y362"/>
      <c r="AA362"/>
      <c r="AC362"/>
      <c r="AE362"/>
    </row>
    <row r="363" spans="3:31" x14ac:dyDescent="0.25">
      <c r="C363"/>
      <c r="E363"/>
      <c r="F363"/>
      <c r="H363"/>
      <c r="J363"/>
      <c r="L363"/>
      <c r="N363"/>
      <c r="P363"/>
      <c r="R363"/>
      <c r="T363"/>
      <c r="V363"/>
      <c r="X363"/>
      <c r="Y363"/>
      <c r="AA363"/>
      <c r="AC363"/>
      <c r="AE363"/>
    </row>
    <row r="364" spans="3:31" x14ac:dyDescent="0.25">
      <c r="C364"/>
      <c r="E364"/>
      <c r="F364"/>
      <c r="H364"/>
      <c r="J364"/>
      <c r="L364"/>
      <c r="N364"/>
      <c r="P364"/>
      <c r="R364"/>
      <c r="T364"/>
      <c r="V364"/>
      <c r="X364"/>
      <c r="Y364"/>
      <c r="AA364"/>
      <c r="AC364"/>
      <c r="AE364"/>
    </row>
    <row r="365" spans="3:31" x14ac:dyDescent="0.25">
      <c r="C365"/>
      <c r="E365"/>
      <c r="F365"/>
      <c r="H365"/>
      <c r="J365"/>
      <c r="L365"/>
      <c r="N365"/>
      <c r="P365"/>
      <c r="R365"/>
      <c r="T365"/>
      <c r="V365"/>
      <c r="X365"/>
      <c r="Y365"/>
      <c r="AA365"/>
      <c r="AC365"/>
      <c r="AE365"/>
    </row>
    <row r="366" spans="3:31" x14ac:dyDescent="0.25">
      <c r="C366"/>
      <c r="E366"/>
      <c r="F366"/>
      <c r="H366"/>
      <c r="J366"/>
      <c r="L366"/>
      <c r="N366"/>
      <c r="P366"/>
      <c r="R366"/>
      <c r="T366"/>
      <c r="V366"/>
      <c r="X366"/>
      <c r="Y366"/>
      <c r="AA366"/>
      <c r="AC366"/>
      <c r="AE366"/>
    </row>
    <row r="367" spans="3:31" x14ac:dyDescent="0.25">
      <c r="C367"/>
      <c r="E367"/>
      <c r="F367"/>
      <c r="H367"/>
      <c r="J367"/>
      <c r="L367"/>
      <c r="N367"/>
      <c r="P367"/>
      <c r="R367"/>
      <c r="T367"/>
      <c r="V367"/>
      <c r="X367"/>
      <c r="Y367"/>
      <c r="AA367"/>
      <c r="AC367"/>
      <c r="AE367"/>
    </row>
    <row r="368" spans="3:31" x14ac:dyDescent="0.25">
      <c r="C368"/>
      <c r="E368"/>
      <c r="F368"/>
      <c r="H368"/>
      <c r="J368"/>
      <c r="L368"/>
      <c r="N368"/>
      <c r="P368"/>
      <c r="R368"/>
      <c r="T368"/>
      <c r="V368"/>
      <c r="X368"/>
      <c r="Y368"/>
      <c r="AA368"/>
      <c r="AC368"/>
      <c r="AE368"/>
    </row>
    <row r="369" spans="3:31" x14ac:dyDescent="0.25">
      <c r="C369"/>
      <c r="E369"/>
      <c r="F369"/>
      <c r="H369"/>
      <c r="J369"/>
      <c r="L369"/>
      <c r="N369"/>
      <c r="P369"/>
      <c r="R369"/>
      <c r="T369"/>
      <c r="V369"/>
      <c r="X369"/>
      <c r="Y369"/>
      <c r="AA369"/>
      <c r="AC369"/>
      <c r="AE369"/>
    </row>
    <row r="370" spans="3:31" x14ac:dyDescent="0.25">
      <c r="C370"/>
      <c r="E370"/>
      <c r="F370"/>
      <c r="H370"/>
      <c r="J370"/>
      <c r="L370"/>
      <c r="N370"/>
      <c r="P370"/>
      <c r="R370"/>
      <c r="T370"/>
      <c r="V370"/>
      <c r="X370"/>
      <c r="Y370"/>
      <c r="AA370"/>
      <c r="AC370"/>
      <c r="AE370"/>
    </row>
    <row r="371" spans="3:31" x14ac:dyDescent="0.25">
      <c r="C371"/>
      <c r="E371"/>
      <c r="F371"/>
      <c r="H371"/>
      <c r="J371"/>
      <c r="L371"/>
      <c r="N371"/>
      <c r="P371"/>
      <c r="R371"/>
      <c r="T371"/>
      <c r="V371"/>
      <c r="X371"/>
      <c r="Y371"/>
      <c r="AA371"/>
      <c r="AC371"/>
      <c r="AE371"/>
    </row>
    <row r="372" spans="3:31" x14ac:dyDescent="0.25">
      <c r="C372"/>
      <c r="E372"/>
      <c r="F372"/>
      <c r="H372"/>
      <c r="J372"/>
      <c r="L372"/>
      <c r="N372"/>
      <c r="P372"/>
      <c r="R372"/>
      <c r="T372"/>
      <c r="V372"/>
      <c r="X372"/>
      <c r="Y372"/>
      <c r="AA372"/>
      <c r="AC372"/>
      <c r="AE372"/>
    </row>
    <row r="373" spans="3:31" x14ac:dyDescent="0.25">
      <c r="C373"/>
      <c r="E373"/>
      <c r="F373"/>
      <c r="H373"/>
      <c r="J373"/>
      <c r="L373"/>
      <c r="N373"/>
      <c r="P373"/>
      <c r="R373"/>
      <c r="T373"/>
      <c r="V373"/>
      <c r="X373"/>
      <c r="Y373"/>
      <c r="AA373"/>
      <c r="AC373"/>
      <c r="AE373"/>
    </row>
    <row r="374" spans="3:31" x14ac:dyDescent="0.25">
      <c r="C374"/>
      <c r="E374"/>
      <c r="F374"/>
      <c r="H374"/>
      <c r="J374"/>
      <c r="L374"/>
      <c r="N374"/>
      <c r="P374"/>
      <c r="R374"/>
      <c r="T374"/>
      <c r="V374"/>
      <c r="X374"/>
      <c r="Y374"/>
      <c r="AA374"/>
      <c r="AC374"/>
      <c r="AE374"/>
    </row>
    <row r="375" spans="3:31" x14ac:dyDescent="0.25">
      <c r="C375"/>
      <c r="E375"/>
      <c r="F375"/>
      <c r="H375"/>
      <c r="J375"/>
      <c r="L375"/>
      <c r="N375"/>
      <c r="P375"/>
      <c r="R375"/>
      <c r="T375"/>
      <c r="V375"/>
      <c r="X375"/>
      <c r="Y375"/>
      <c r="AA375"/>
      <c r="AC375"/>
      <c r="AE375"/>
    </row>
    <row r="376" spans="3:31" x14ac:dyDescent="0.25">
      <c r="C376"/>
      <c r="E376"/>
      <c r="F376"/>
      <c r="H376"/>
      <c r="J376"/>
      <c r="L376"/>
      <c r="N376"/>
      <c r="P376"/>
      <c r="R376"/>
      <c r="T376"/>
      <c r="V376"/>
      <c r="X376"/>
      <c r="Y376"/>
      <c r="AA376"/>
      <c r="AC376"/>
      <c r="AE376"/>
    </row>
    <row r="377" spans="3:31" x14ac:dyDescent="0.25">
      <c r="C377"/>
      <c r="E377"/>
      <c r="F377"/>
      <c r="H377"/>
      <c r="J377"/>
      <c r="L377"/>
      <c r="N377"/>
      <c r="P377"/>
      <c r="R377"/>
      <c r="T377"/>
      <c r="V377"/>
      <c r="X377"/>
      <c r="Y377"/>
      <c r="AA377"/>
      <c r="AC377"/>
      <c r="AE377"/>
    </row>
    <row r="378" spans="3:31" x14ac:dyDescent="0.25">
      <c r="C378"/>
      <c r="E378"/>
      <c r="F378"/>
      <c r="H378"/>
      <c r="J378"/>
      <c r="L378"/>
      <c r="N378"/>
      <c r="P378"/>
      <c r="R378"/>
      <c r="T378"/>
      <c r="V378"/>
      <c r="X378"/>
      <c r="Y378"/>
      <c r="AA378"/>
      <c r="AC378"/>
      <c r="AE378"/>
    </row>
    <row r="379" spans="3:31" x14ac:dyDescent="0.25">
      <c r="C379"/>
      <c r="E379"/>
      <c r="F379"/>
      <c r="H379"/>
      <c r="J379"/>
      <c r="L379"/>
      <c r="N379"/>
      <c r="P379"/>
      <c r="R379"/>
      <c r="T379"/>
      <c r="V379"/>
      <c r="X379"/>
      <c r="Y379"/>
      <c r="AA379"/>
      <c r="AC379"/>
      <c r="AE379"/>
    </row>
    <row r="380" spans="3:31" x14ac:dyDescent="0.25">
      <c r="C380"/>
      <c r="E380"/>
      <c r="F380"/>
      <c r="H380"/>
      <c r="J380"/>
      <c r="L380"/>
      <c r="N380"/>
      <c r="P380"/>
      <c r="R380"/>
      <c r="T380"/>
      <c r="V380"/>
      <c r="X380"/>
      <c r="Y380"/>
      <c r="AA380"/>
      <c r="AC380"/>
      <c r="AE380"/>
    </row>
    <row r="381" spans="3:31" x14ac:dyDescent="0.25">
      <c r="C381"/>
      <c r="E381"/>
      <c r="F381"/>
      <c r="H381"/>
      <c r="J381"/>
      <c r="L381"/>
      <c r="N381"/>
      <c r="P381"/>
      <c r="R381"/>
      <c r="T381"/>
      <c r="V381"/>
      <c r="X381"/>
      <c r="Y381"/>
      <c r="AA381"/>
      <c r="AC381"/>
      <c r="AE381"/>
    </row>
    <row r="382" spans="3:31" x14ac:dyDescent="0.25">
      <c r="C382"/>
      <c r="E382"/>
      <c r="F382"/>
      <c r="H382"/>
      <c r="J382"/>
      <c r="L382"/>
      <c r="N382"/>
      <c r="P382"/>
      <c r="R382"/>
      <c r="T382"/>
      <c r="V382"/>
      <c r="X382"/>
      <c r="Y382"/>
      <c r="AA382"/>
      <c r="AC382"/>
      <c r="AE382"/>
    </row>
    <row r="383" spans="3:31" x14ac:dyDescent="0.25">
      <c r="C383"/>
      <c r="E383"/>
      <c r="F383"/>
      <c r="H383"/>
      <c r="J383"/>
      <c r="L383"/>
      <c r="N383"/>
      <c r="P383"/>
      <c r="R383"/>
      <c r="T383"/>
      <c r="V383"/>
      <c r="X383"/>
      <c r="Y383"/>
      <c r="AA383"/>
      <c r="AC383"/>
      <c r="AE383"/>
    </row>
    <row r="384" spans="3:31" x14ac:dyDescent="0.25">
      <c r="C384"/>
      <c r="E384"/>
      <c r="F384"/>
      <c r="H384"/>
      <c r="J384"/>
      <c r="L384"/>
      <c r="N384"/>
      <c r="P384"/>
      <c r="R384"/>
      <c r="T384"/>
      <c r="V384"/>
      <c r="X384"/>
      <c r="Y384"/>
      <c r="AA384"/>
      <c r="AC384"/>
      <c r="AE384"/>
    </row>
    <row r="385" spans="3:31" x14ac:dyDescent="0.25">
      <c r="C385"/>
      <c r="E385"/>
      <c r="F385"/>
      <c r="H385"/>
      <c r="J385"/>
      <c r="L385"/>
      <c r="N385"/>
      <c r="P385"/>
      <c r="R385"/>
      <c r="T385"/>
      <c r="V385"/>
      <c r="X385"/>
      <c r="Y385"/>
      <c r="AA385"/>
      <c r="AC385"/>
      <c r="AE385"/>
    </row>
    <row r="386" spans="3:31" x14ac:dyDescent="0.25">
      <c r="C386"/>
      <c r="E386"/>
      <c r="F386"/>
      <c r="H386"/>
      <c r="J386"/>
      <c r="L386"/>
      <c r="N386"/>
      <c r="P386"/>
      <c r="R386"/>
      <c r="T386"/>
      <c r="V386"/>
      <c r="X386"/>
      <c r="Y386"/>
      <c r="AA386"/>
      <c r="AC386"/>
      <c r="AE386"/>
    </row>
    <row r="387" spans="3:31" x14ac:dyDescent="0.25">
      <c r="C387"/>
      <c r="E387"/>
      <c r="F387"/>
      <c r="H387"/>
      <c r="J387"/>
      <c r="L387"/>
      <c r="N387"/>
      <c r="P387"/>
      <c r="R387"/>
      <c r="T387"/>
      <c r="V387"/>
      <c r="X387"/>
      <c r="Y387"/>
      <c r="AA387"/>
      <c r="AC387"/>
      <c r="AE387"/>
    </row>
    <row r="388" spans="3:31" x14ac:dyDescent="0.25">
      <c r="C388"/>
      <c r="E388"/>
      <c r="F388"/>
      <c r="H388"/>
      <c r="J388"/>
      <c r="L388"/>
      <c r="N388"/>
      <c r="P388"/>
      <c r="R388"/>
      <c r="T388"/>
      <c r="V388"/>
      <c r="X388"/>
      <c r="Y388"/>
      <c r="AA388"/>
      <c r="AC388"/>
      <c r="AE388"/>
    </row>
    <row r="389" spans="3:31" x14ac:dyDescent="0.25">
      <c r="C389"/>
      <c r="E389"/>
      <c r="F389"/>
      <c r="H389"/>
      <c r="J389"/>
      <c r="L389"/>
      <c r="N389"/>
      <c r="P389"/>
      <c r="R389"/>
      <c r="T389"/>
      <c r="V389"/>
      <c r="X389"/>
      <c r="Y389"/>
      <c r="AA389"/>
      <c r="AC389"/>
      <c r="AE389"/>
    </row>
    <row r="390" spans="3:31" x14ac:dyDescent="0.25">
      <c r="C390"/>
      <c r="E390"/>
      <c r="F390"/>
      <c r="H390"/>
      <c r="J390"/>
      <c r="L390"/>
      <c r="N390"/>
      <c r="P390"/>
      <c r="R390"/>
      <c r="T390"/>
      <c r="V390"/>
      <c r="X390"/>
      <c r="Y390"/>
      <c r="AA390"/>
      <c r="AC390"/>
      <c r="AE390"/>
    </row>
    <row r="391" spans="3:31" x14ac:dyDescent="0.25">
      <c r="C391"/>
      <c r="E391"/>
      <c r="F391"/>
      <c r="H391"/>
      <c r="J391"/>
      <c r="L391"/>
      <c r="N391"/>
      <c r="P391"/>
      <c r="R391"/>
      <c r="T391"/>
      <c r="V391"/>
      <c r="X391"/>
      <c r="Y391"/>
      <c r="AA391"/>
      <c r="AC391"/>
      <c r="AE391"/>
    </row>
    <row r="392" spans="3:31" x14ac:dyDescent="0.25">
      <c r="C392"/>
      <c r="E392"/>
      <c r="F392"/>
      <c r="H392"/>
      <c r="J392"/>
      <c r="L392"/>
      <c r="N392"/>
      <c r="P392"/>
      <c r="R392"/>
      <c r="T392"/>
      <c r="V392"/>
      <c r="X392"/>
      <c r="Y392"/>
      <c r="AA392"/>
      <c r="AC392"/>
      <c r="AE392"/>
    </row>
    <row r="393" spans="3:31" x14ac:dyDescent="0.25">
      <c r="C393"/>
      <c r="E393"/>
      <c r="F393"/>
      <c r="H393"/>
      <c r="J393"/>
      <c r="L393"/>
      <c r="N393"/>
      <c r="P393"/>
      <c r="R393"/>
      <c r="T393"/>
      <c r="V393"/>
      <c r="X393"/>
      <c r="Y393"/>
      <c r="AA393"/>
      <c r="AC393"/>
      <c r="AE393"/>
    </row>
    <row r="394" spans="3:31" x14ac:dyDescent="0.25">
      <c r="C394"/>
      <c r="E394"/>
      <c r="F394"/>
      <c r="H394"/>
      <c r="J394"/>
      <c r="L394"/>
      <c r="N394"/>
      <c r="P394"/>
      <c r="R394"/>
      <c r="T394"/>
      <c r="V394"/>
      <c r="X394"/>
      <c r="Y394"/>
      <c r="AA394"/>
      <c r="AC394"/>
      <c r="AE394"/>
    </row>
    <row r="395" spans="3:31" x14ac:dyDescent="0.25">
      <c r="C395"/>
      <c r="E395"/>
      <c r="F395"/>
      <c r="H395"/>
      <c r="J395"/>
      <c r="L395"/>
      <c r="N395"/>
      <c r="P395"/>
      <c r="R395"/>
      <c r="T395"/>
      <c r="V395"/>
      <c r="X395"/>
      <c r="Y395"/>
      <c r="AA395"/>
      <c r="AC395"/>
      <c r="AE395"/>
    </row>
    <row r="396" spans="3:31" x14ac:dyDescent="0.25">
      <c r="C396"/>
      <c r="E396"/>
      <c r="F396"/>
      <c r="H396"/>
      <c r="J396"/>
      <c r="L396"/>
      <c r="N396"/>
      <c r="P396"/>
      <c r="R396"/>
      <c r="T396"/>
      <c r="V396"/>
      <c r="X396"/>
      <c r="Y396"/>
      <c r="AA396"/>
      <c r="AC396"/>
      <c r="AE396"/>
    </row>
    <row r="397" spans="3:31" x14ac:dyDescent="0.25">
      <c r="C397"/>
      <c r="E397"/>
      <c r="F397"/>
      <c r="H397"/>
      <c r="J397"/>
      <c r="L397"/>
      <c r="N397"/>
      <c r="P397"/>
      <c r="R397"/>
      <c r="T397"/>
      <c r="V397"/>
      <c r="X397"/>
      <c r="Y397"/>
      <c r="AA397"/>
      <c r="AC397"/>
      <c r="AE397"/>
    </row>
    <row r="398" spans="3:31" x14ac:dyDescent="0.25">
      <c r="C398"/>
      <c r="E398"/>
      <c r="F398"/>
      <c r="H398"/>
      <c r="J398"/>
      <c r="L398"/>
      <c r="N398"/>
      <c r="P398"/>
      <c r="R398"/>
      <c r="T398"/>
      <c r="V398"/>
      <c r="X398"/>
      <c r="Y398"/>
      <c r="AA398"/>
      <c r="AC398"/>
      <c r="AE398"/>
    </row>
    <row r="399" spans="3:31" x14ac:dyDescent="0.25">
      <c r="C399"/>
      <c r="E399"/>
      <c r="F399"/>
      <c r="H399"/>
      <c r="J399"/>
      <c r="L399"/>
      <c r="N399"/>
      <c r="P399"/>
      <c r="R399"/>
      <c r="T399"/>
      <c r="V399"/>
      <c r="X399"/>
      <c r="Y399"/>
      <c r="AA399"/>
      <c r="AC399"/>
      <c r="AE399"/>
    </row>
    <row r="400" spans="3:31" x14ac:dyDescent="0.25">
      <c r="C400"/>
      <c r="E400"/>
      <c r="F400"/>
      <c r="H400"/>
      <c r="J400"/>
      <c r="L400"/>
      <c r="N400"/>
      <c r="P400"/>
      <c r="R400"/>
      <c r="T400"/>
      <c r="V400"/>
      <c r="X400"/>
      <c r="Y400"/>
      <c r="AA400"/>
      <c r="AC400"/>
      <c r="AE400"/>
    </row>
    <row r="401" spans="3:31" x14ac:dyDescent="0.25">
      <c r="C401"/>
      <c r="E401"/>
      <c r="F401"/>
      <c r="H401"/>
      <c r="J401"/>
      <c r="L401"/>
      <c r="N401"/>
      <c r="P401"/>
      <c r="R401"/>
      <c r="T401"/>
      <c r="V401"/>
      <c r="X401"/>
      <c r="Y401"/>
      <c r="AA401"/>
      <c r="AC401"/>
      <c r="AE401"/>
    </row>
    <row r="402" spans="3:31" x14ac:dyDescent="0.25">
      <c r="C402"/>
      <c r="E402"/>
      <c r="F402"/>
      <c r="H402"/>
      <c r="J402"/>
      <c r="L402"/>
      <c r="N402"/>
      <c r="P402"/>
      <c r="R402"/>
      <c r="T402"/>
      <c r="V402"/>
      <c r="X402"/>
      <c r="Y402"/>
      <c r="AA402"/>
      <c r="AC402"/>
      <c r="AE402"/>
    </row>
    <row r="403" spans="3:31" x14ac:dyDescent="0.25">
      <c r="C403"/>
      <c r="E403"/>
      <c r="F403"/>
      <c r="H403"/>
      <c r="J403"/>
      <c r="L403"/>
      <c r="N403"/>
      <c r="P403"/>
      <c r="R403"/>
      <c r="T403"/>
      <c r="V403"/>
      <c r="X403"/>
      <c r="Y403"/>
      <c r="AA403"/>
      <c r="AC403"/>
      <c r="AE403"/>
    </row>
    <row r="404" spans="3:31" x14ac:dyDescent="0.25">
      <c r="C404"/>
      <c r="E404"/>
      <c r="F404"/>
      <c r="H404"/>
      <c r="J404"/>
      <c r="L404"/>
      <c r="N404"/>
      <c r="P404"/>
      <c r="R404"/>
      <c r="T404"/>
      <c r="V404"/>
      <c r="X404"/>
      <c r="Y404"/>
      <c r="AA404"/>
      <c r="AC404"/>
      <c r="AE404"/>
    </row>
    <row r="405" spans="3:31" x14ac:dyDescent="0.25">
      <c r="C405"/>
      <c r="E405"/>
      <c r="F405"/>
      <c r="H405"/>
      <c r="J405"/>
      <c r="L405"/>
      <c r="N405"/>
      <c r="P405"/>
      <c r="R405"/>
      <c r="T405"/>
      <c r="V405"/>
      <c r="X405"/>
      <c r="Y405"/>
      <c r="AA405"/>
      <c r="AC405"/>
      <c r="AE405"/>
    </row>
    <row r="406" spans="3:31" x14ac:dyDescent="0.25">
      <c r="C406"/>
      <c r="E406"/>
      <c r="F406"/>
      <c r="H406"/>
      <c r="J406"/>
      <c r="L406"/>
      <c r="N406"/>
      <c r="P406"/>
      <c r="R406"/>
      <c r="T406"/>
      <c r="V406"/>
      <c r="X406"/>
      <c r="Y406"/>
      <c r="AA406"/>
      <c r="AC406"/>
      <c r="AE406"/>
    </row>
    <row r="407" spans="3:31" x14ac:dyDescent="0.25">
      <c r="C407"/>
      <c r="E407"/>
      <c r="F407"/>
      <c r="H407"/>
      <c r="J407"/>
      <c r="L407"/>
      <c r="N407"/>
      <c r="P407"/>
      <c r="R407"/>
      <c r="T407"/>
      <c r="V407"/>
      <c r="X407"/>
      <c r="Y407"/>
      <c r="AA407"/>
      <c r="AC407"/>
      <c r="AE407"/>
    </row>
    <row r="408" spans="3:31" x14ac:dyDescent="0.25">
      <c r="C408"/>
      <c r="E408"/>
      <c r="F408"/>
      <c r="H408"/>
      <c r="J408"/>
      <c r="L408"/>
      <c r="N408"/>
      <c r="P408"/>
      <c r="R408"/>
      <c r="T408"/>
      <c r="V408"/>
      <c r="X408"/>
      <c r="Y408"/>
      <c r="AA408"/>
      <c r="AC408"/>
      <c r="AE408"/>
    </row>
    <row r="409" spans="3:31" x14ac:dyDescent="0.25">
      <c r="C409"/>
      <c r="E409"/>
      <c r="F409"/>
      <c r="H409"/>
      <c r="J409"/>
      <c r="L409"/>
      <c r="N409"/>
      <c r="P409"/>
      <c r="R409"/>
      <c r="T409"/>
      <c r="V409"/>
      <c r="X409"/>
      <c r="Y409"/>
      <c r="AA409"/>
      <c r="AC409"/>
      <c r="AE409"/>
    </row>
    <row r="410" spans="3:31" x14ac:dyDescent="0.25">
      <c r="C410"/>
      <c r="E410"/>
      <c r="F410"/>
      <c r="H410"/>
      <c r="J410"/>
      <c r="L410"/>
      <c r="N410"/>
      <c r="P410"/>
      <c r="R410"/>
      <c r="T410"/>
      <c r="V410"/>
      <c r="X410"/>
      <c r="Y410"/>
      <c r="AA410"/>
      <c r="AC410"/>
      <c r="AE410"/>
    </row>
    <row r="411" spans="3:31" x14ac:dyDescent="0.25">
      <c r="C411"/>
      <c r="E411"/>
      <c r="F411"/>
      <c r="H411"/>
      <c r="J411"/>
      <c r="L411"/>
      <c r="N411"/>
      <c r="P411"/>
      <c r="R411"/>
      <c r="T411"/>
      <c r="V411"/>
      <c r="X411"/>
      <c r="Y411"/>
      <c r="AA411"/>
      <c r="AC411"/>
      <c r="AE411"/>
    </row>
    <row r="412" spans="3:31" x14ac:dyDescent="0.25">
      <c r="C412"/>
      <c r="E412"/>
      <c r="F412"/>
      <c r="H412"/>
      <c r="J412"/>
      <c r="L412"/>
      <c r="N412"/>
      <c r="P412"/>
      <c r="R412"/>
      <c r="T412"/>
      <c r="V412"/>
      <c r="X412"/>
      <c r="Y412"/>
      <c r="AA412"/>
      <c r="AC412"/>
      <c r="AE412"/>
    </row>
    <row r="413" spans="3:31" x14ac:dyDescent="0.25">
      <c r="C413"/>
      <c r="E413"/>
      <c r="F413"/>
      <c r="H413"/>
      <c r="J413"/>
      <c r="L413"/>
      <c r="N413"/>
      <c r="P413"/>
      <c r="R413"/>
      <c r="T413"/>
      <c r="V413"/>
      <c r="X413"/>
      <c r="Y413"/>
      <c r="AA413"/>
      <c r="AC413"/>
      <c r="AE413"/>
    </row>
    <row r="414" spans="3:31" x14ac:dyDescent="0.25">
      <c r="C414"/>
      <c r="E414"/>
      <c r="F414"/>
      <c r="H414"/>
      <c r="J414"/>
      <c r="L414"/>
      <c r="N414"/>
      <c r="P414"/>
      <c r="R414"/>
      <c r="T414"/>
      <c r="V414"/>
      <c r="X414"/>
      <c r="Y414"/>
      <c r="AA414"/>
      <c r="AC414"/>
      <c r="AE414"/>
    </row>
    <row r="415" spans="3:31" x14ac:dyDescent="0.25">
      <c r="C415"/>
      <c r="E415"/>
      <c r="F415"/>
      <c r="H415"/>
      <c r="J415"/>
      <c r="L415"/>
      <c r="N415"/>
      <c r="P415"/>
      <c r="R415"/>
      <c r="T415"/>
      <c r="V415"/>
      <c r="X415"/>
      <c r="Y415"/>
      <c r="AA415"/>
      <c r="AC415"/>
      <c r="AE415"/>
    </row>
    <row r="416" spans="3:31" x14ac:dyDescent="0.25">
      <c r="C416"/>
      <c r="E416"/>
      <c r="F416"/>
      <c r="H416"/>
      <c r="J416"/>
      <c r="L416"/>
      <c r="N416"/>
      <c r="P416"/>
      <c r="R416"/>
      <c r="T416"/>
      <c r="V416"/>
      <c r="X416"/>
      <c r="Y416"/>
      <c r="AA416"/>
      <c r="AC416"/>
      <c r="AE416"/>
    </row>
    <row r="417" spans="3:31" x14ac:dyDescent="0.25">
      <c r="C417"/>
      <c r="E417"/>
      <c r="F417"/>
      <c r="H417"/>
      <c r="J417"/>
      <c r="L417"/>
      <c r="N417"/>
      <c r="P417"/>
      <c r="R417"/>
      <c r="T417"/>
      <c r="V417"/>
      <c r="X417"/>
      <c r="Y417"/>
      <c r="AA417"/>
      <c r="AC417"/>
      <c r="AE417"/>
    </row>
    <row r="418" spans="3:31" x14ac:dyDescent="0.25">
      <c r="C418"/>
      <c r="E418"/>
      <c r="F418"/>
      <c r="H418"/>
      <c r="J418"/>
      <c r="L418"/>
      <c r="N418"/>
      <c r="P418"/>
      <c r="R418"/>
      <c r="T418"/>
      <c r="V418"/>
      <c r="X418"/>
      <c r="Y418"/>
      <c r="AA418"/>
      <c r="AC418"/>
      <c r="AE418"/>
    </row>
    <row r="419" spans="3:31" x14ac:dyDescent="0.25">
      <c r="C419"/>
      <c r="E419"/>
      <c r="F419"/>
      <c r="H419"/>
      <c r="J419"/>
      <c r="L419"/>
      <c r="N419"/>
      <c r="P419"/>
      <c r="R419"/>
      <c r="T419"/>
      <c r="V419"/>
      <c r="X419"/>
      <c r="Y419"/>
      <c r="AA419"/>
      <c r="AC419"/>
      <c r="AE419"/>
    </row>
    <row r="420" spans="3:31" x14ac:dyDescent="0.25">
      <c r="C420"/>
      <c r="E420"/>
      <c r="F420"/>
      <c r="H420"/>
      <c r="J420"/>
      <c r="L420"/>
      <c r="N420"/>
      <c r="P420"/>
      <c r="R420"/>
      <c r="T420"/>
      <c r="V420"/>
      <c r="X420"/>
      <c r="Y420"/>
      <c r="AA420"/>
      <c r="AC420"/>
      <c r="AE420"/>
    </row>
    <row r="421" spans="3:31" x14ac:dyDescent="0.25">
      <c r="C421"/>
      <c r="E421"/>
      <c r="F421"/>
      <c r="H421"/>
      <c r="J421"/>
      <c r="L421"/>
      <c r="N421"/>
      <c r="P421"/>
      <c r="R421"/>
      <c r="T421"/>
      <c r="V421"/>
      <c r="X421"/>
      <c r="Y421"/>
      <c r="AA421"/>
      <c r="AC421"/>
      <c r="AE421"/>
    </row>
    <row r="422" spans="3:31" x14ac:dyDescent="0.25">
      <c r="C422"/>
      <c r="E422"/>
      <c r="F422"/>
      <c r="H422"/>
      <c r="J422"/>
      <c r="L422"/>
      <c r="N422"/>
      <c r="P422"/>
      <c r="R422"/>
      <c r="T422"/>
      <c r="V422"/>
      <c r="X422"/>
      <c r="Y422"/>
      <c r="AA422"/>
      <c r="AC422"/>
      <c r="AE422"/>
    </row>
    <row r="423" spans="3:31" x14ac:dyDescent="0.25">
      <c r="C423"/>
      <c r="E423"/>
      <c r="F423"/>
      <c r="H423"/>
      <c r="J423"/>
      <c r="L423"/>
      <c r="N423"/>
      <c r="P423"/>
      <c r="R423"/>
      <c r="T423"/>
      <c r="V423"/>
      <c r="X423"/>
      <c r="Y423"/>
      <c r="AA423"/>
      <c r="AC423"/>
      <c r="AE423"/>
    </row>
    <row r="424" spans="3:31" x14ac:dyDescent="0.25">
      <c r="C424"/>
      <c r="E424"/>
      <c r="F424"/>
      <c r="H424"/>
      <c r="J424"/>
      <c r="L424"/>
      <c r="N424"/>
      <c r="P424"/>
      <c r="R424"/>
      <c r="T424"/>
      <c r="V424"/>
      <c r="X424"/>
      <c r="Y424"/>
      <c r="AA424"/>
      <c r="AC424"/>
      <c r="AE424"/>
    </row>
    <row r="425" spans="3:31" x14ac:dyDescent="0.25">
      <c r="C425"/>
      <c r="E425"/>
      <c r="F425"/>
      <c r="H425"/>
      <c r="J425"/>
      <c r="L425"/>
      <c r="N425"/>
      <c r="P425"/>
      <c r="R425"/>
      <c r="T425"/>
      <c r="V425"/>
      <c r="X425"/>
      <c r="Y425"/>
      <c r="AA425"/>
      <c r="AC425"/>
      <c r="AE425"/>
    </row>
    <row r="426" spans="3:31" x14ac:dyDescent="0.25">
      <c r="C426"/>
      <c r="E426"/>
      <c r="F426"/>
      <c r="H426"/>
      <c r="J426"/>
      <c r="L426"/>
      <c r="N426"/>
      <c r="P426"/>
      <c r="R426"/>
      <c r="T426"/>
      <c r="V426"/>
      <c r="X426"/>
      <c r="Y426"/>
      <c r="AA426"/>
      <c r="AC426"/>
      <c r="AE426"/>
    </row>
    <row r="427" spans="3:31" x14ac:dyDescent="0.25">
      <c r="C427"/>
      <c r="E427"/>
      <c r="F427"/>
      <c r="H427"/>
      <c r="J427"/>
      <c r="L427"/>
      <c r="N427"/>
      <c r="P427"/>
      <c r="R427"/>
      <c r="T427"/>
      <c r="V427"/>
      <c r="X427"/>
      <c r="Y427"/>
      <c r="AA427"/>
      <c r="AC427"/>
      <c r="AE427"/>
    </row>
    <row r="428" spans="3:31" x14ac:dyDescent="0.25">
      <c r="C428"/>
      <c r="E428"/>
      <c r="F428"/>
      <c r="H428"/>
      <c r="J428"/>
      <c r="L428"/>
      <c r="N428"/>
      <c r="P428"/>
      <c r="R428"/>
      <c r="T428"/>
      <c r="V428"/>
      <c r="X428"/>
      <c r="Y428"/>
      <c r="AA428"/>
      <c r="AC428"/>
      <c r="AE428"/>
    </row>
    <row r="429" spans="3:31" x14ac:dyDescent="0.25">
      <c r="C429"/>
      <c r="E429"/>
      <c r="F429"/>
      <c r="H429"/>
      <c r="J429"/>
      <c r="L429"/>
      <c r="N429"/>
      <c r="P429"/>
      <c r="R429"/>
      <c r="T429"/>
      <c r="V429"/>
      <c r="X429"/>
      <c r="Y429"/>
      <c r="AA429"/>
      <c r="AC429"/>
      <c r="AE429"/>
    </row>
    <row r="430" spans="3:31" x14ac:dyDescent="0.25">
      <c r="C430"/>
      <c r="E430"/>
      <c r="F430"/>
      <c r="H430"/>
      <c r="J430"/>
      <c r="L430"/>
      <c r="N430"/>
      <c r="P430"/>
      <c r="R430"/>
      <c r="T430"/>
      <c r="V430"/>
      <c r="X430"/>
      <c r="Y430"/>
      <c r="AA430"/>
      <c r="AC430"/>
      <c r="AE430"/>
    </row>
    <row r="431" spans="3:31" x14ac:dyDescent="0.25">
      <c r="C431"/>
      <c r="E431"/>
      <c r="F431"/>
      <c r="H431"/>
      <c r="J431"/>
      <c r="L431"/>
      <c r="N431"/>
      <c r="P431"/>
      <c r="R431"/>
      <c r="T431"/>
      <c r="V431"/>
      <c r="X431"/>
      <c r="Y431"/>
      <c r="AA431"/>
      <c r="AC431"/>
      <c r="AE431"/>
    </row>
    <row r="432" spans="3:31" x14ac:dyDescent="0.25">
      <c r="C432"/>
      <c r="E432"/>
      <c r="F432"/>
      <c r="H432"/>
      <c r="J432"/>
      <c r="L432"/>
      <c r="N432"/>
      <c r="P432"/>
      <c r="R432"/>
      <c r="T432"/>
      <c r="V432"/>
      <c r="X432"/>
      <c r="Y432"/>
      <c r="AA432"/>
      <c r="AC432"/>
      <c r="AE432"/>
    </row>
    <row r="433" spans="3:31" x14ac:dyDescent="0.25">
      <c r="C433"/>
      <c r="E433"/>
      <c r="F433"/>
      <c r="H433"/>
      <c r="J433"/>
      <c r="L433"/>
      <c r="N433"/>
      <c r="P433"/>
      <c r="R433"/>
      <c r="T433"/>
      <c r="V433"/>
      <c r="X433"/>
      <c r="Y433"/>
      <c r="AA433"/>
      <c r="AC433"/>
      <c r="AE433"/>
    </row>
    <row r="434" spans="3:31" x14ac:dyDescent="0.25">
      <c r="C434"/>
      <c r="E434"/>
      <c r="F434"/>
      <c r="H434"/>
      <c r="J434"/>
      <c r="L434"/>
      <c r="N434"/>
      <c r="P434"/>
      <c r="R434"/>
      <c r="T434"/>
      <c r="V434"/>
      <c r="X434"/>
      <c r="Y434"/>
      <c r="AA434"/>
      <c r="AC434"/>
      <c r="AE434"/>
    </row>
    <row r="435" spans="3:31" x14ac:dyDescent="0.25">
      <c r="C435"/>
      <c r="E435"/>
      <c r="F435"/>
      <c r="H435"/>
      <c r="J435"/>
      <c r="L435"/>
      <c r="N435"/>
      <c r="P435"/>
      <c r="R435"/>
      <c r="T435"/>
      <c r="V435"/>
      <c r="X435"/>
      <c r="Y435"/>
      <c r="AA435"/>
      <c r="AC435"/>
      <c r="AE435"/>
    </row>
    <row r="436" spans="3:31" x14ac:dyDescent="0.25">
      <c r="C436"/>
      <c r="E436"/>
      <c r="F436"/>
      <c r="H436"/>
      <c r="J436"/>
      <c r="L436"/>
      <c r="N436"/>
      <c r="P436"/>
      <c r="R436"/>
      <c r="T436"/>
      <c r="V436"/>
      <c r="X436"/>
      <c r="Y436"/>
      <c r="AA436"/>
      <c r="AC436"/>
      <c r="AE436"/>
    </row>
    <row r="437" spans="3:31" x14ac:dyDescent="0.25">
      <c r="C437"/>
      <c r="E437"/>
      <c r="F437"/>
      <c r="H437"/>
      <c r="J437"/>
      <c r="L437"/>
      <c r="N437"/>
      <c r="P437"/>
      <c r="R437"/>
      <c r="T437"/>
      <c r="V437"/>
      <c r="X437"/>
      <c r="Y437"/>
      <c r="AA437"/>
      <c r="AC437"/>
      <c r="AE437"/>
    </row>
    <row r="438" spans="3:31" x14ac:dyDescent="0.25">
      <c r="C438"/>
      <c r="E438"/>
      <c r="F438"/>
      <c r="H438"/>
      <c r="J438"/>
      <c r="L438"/>
      <c r="N438"/>
      <c r="P438"/>
      <c r="R438"/>
      <c r="T438"/>
      <c r="V438"/>
      <c r="X438"/>
      <c r="Y438"/>
      <c r="AA438"/>
      <c r="AC438"/>
      <c r="AE438"/>
    </row>
    <row r="439" spans="3:31" x14ac:dyDescent="0.25">
      <c r="C439"/>
      <c r="E439"/>
      <c r="F439"/>
      <c r="H439"/>
      <c r="J439"/>
      <c r="L439"/>
      <c r="N439"/>
      <c r="P439"/>
      <c r="R439"/>
      <c r="T439"/>
      <c r="V439"/>
      <c r="X439"/>
      <c r="Y439"/>
      <c r="AA439"/>
      <c r="AC439"/>
      <c r="AE439"/>
    </row>
    <row r="440" spans="3:31" x14ac:dyDescent="0.25">
      <c r="C440"/>
      <c r="E440"/>
      <c r="F440"/>
      <c r="H440"/>
      <c r="J440"/>
      <c r="L440"/>
      <c r="N440"/>
      <c r="P440"/>
      <c r="R440"/>
      <c r="T440"/>
      <c r="V440"/>
      <c r="X440"/>
      <c r="Y440"/>
      <c r="AA440"/>
      <c r="AC440"/>
      <c r="AE440"/>
    </row>
    <row r="441" spans="3:31" x14ac:dyDescent="0.25">
      <c r="C441"/>
      <c r="E441"/>
      <c r="F441"/>
      <c r="H441"/>
      <c r="J441"/>
      <c r="L441"/>
      <c r="N441"/>
      <c r="P441"/>
      <c r="R441"/>
      <c r="T441"/>
      <c r="V441"/>
      <c r="X441"/>
      <c r="Y441"/>
      <c r="AA441"/>
      <c r="AC441"/>
      <c r="AE441"/>
    </row>
    <row r="442" spans="3:31" x14ac:dyDescent="0.25">
      <c r="C442"/>
      <c r="E442"/>
      <c r="F442"/>
      <c r="H442"/>
      <c r="J442"/>
      <c r="L442"/>
      <c r="N442"/>
      <c r="P442"/>
      <c r="R442"/>
      <c r="T442"/>
      <c r="V442"/>
      <c r="X442"/>
      <c r="Y442"/>
      <c r="AA442"/>
      <c r="AC442"/>
      <c r="AE442"/>
    </row>
    <row r="443" spans="3:31" x14ac:dyDescent="0.25">
      <c r="C443"/>
      <c r="E443"/>
      <c r="F443"/>
      <c r="H443"/>
      <c r="J443"/>
      <c r="L443"/>
      <c r="N443"/>
      <c r="P443"/>
      <c r="R443"/>
      <c r="T443"/>
      <c r="V443"/>
      <c r="X443"/>
      <c r="Y443"/>
      <c r="AA443"/>
      <c r="AC443"/>
      <c r="AE443"/>
    </row>
    <row r="444" spans="3:31" x14ac:dyDescent="0.25">
      <c r="C444"/>
      <c r="E444"/>
      <c r="F444"/>
      <c r="H444"/>
      <c r="J444"/>
      <c r="L444"/>
      <c r="N444"/>
      <c r="P444"/>
      <c r="R444"/>
      <c r="T444"/>
      <c r="V444"/>
      <c r="X444"/>
      <c r="Y444"/>
      <c r="AA444"/>
      <c r="AC444"/>
      <c r="AE444"/>
    </row>
    <row r="445" spans="3:31" x14ac:dyDescent="0.25">
      <c r="C445"/>
      <c r="E445"/>
      <c r="F445"/>
      <c r="H445"/>
      <c r="J445"/>
      <c r="L445"/>
      <c r="N445"/>
      <c r="P445"/>
      <c r="R445"/>
      <c r="T445"/>
      <c r="V445"/>
      <c r="X445"/>
      <c r="Y445"/>
      <c r="AA445"/>
      <c r="AC445"/>
      <c r="AE445"/>
    </row>
    <row r="446" spans="3:31" x14ac:dyDescent="0.25">
      <c r="C446"/>
      <c r="E446"/>
      <c r="F446"/>
      <c r="H446"/>
      <c r="J446"/>
      <c r="L446"/>
      <c r="N446"/>
      <c r="P446"/>
      <c r="R446"/>
      <c r="T446"/>
      <c r="V446"/>
      <c r="X446"/>
      <c r="Y446"/>
      <c r="AA446"/>
      <c r="AC446"/>
      <c r="AE446"/>
    </row>
    <row r="447" spans="3:31" x14ac:dyDescent="0.25">
      <c r="C447"/>
      <c r="E447"/>
      <c r="F447"/>
      <c r="H447"/>
      <c r="J447"/>
      <c r="L447"/>
      <c r="N447"/>
      <c r="P447"/>
      <c r="R447"/>
      <c r="T447"/>
      <c r="V447"/>
      <c r="X447"/>
      <c r="Y447"/>
      <c r="AA447"/>
      <c r="AC447"/>
      <c r="AE447"/>
    </row>
    <row r="448" spans="3:31" x14ac:dyDescent="0.25">
      <c r="C448"/>
      <c r="E448"/>
      <c r="F448"/>
      <c r="H448"/>
      <c r="J448"/>
      <c r="L448"/>
      <c r="N448"/>
      <c r="P448"/>
      <c r="R448"/>
      <c r="T448"/>
      <c r="V448"/>
      <c r="X448"/>
      <c r="Y448"/>
      <c r="AA448"/>
      <c r="AC448"/>
      <c r="AE448"/>
    </row>
    <row r="449" spans="3:31" x14ac:dyDescent="0.25">
      <c r="C449"/>
      <c r="E449"/>
      <c r="F449"/>
      <c r="H449"/>
      <c r="J449"/>
      <c r="L449"/>
      <c r="N449"/>
      <c r="P449"/>
      <c r="R449"/>
      <c r="T449"/>
      <c r="V449"/>
      <c r="X449"/>
      <c r="Y449"/>
      <c r="AA449"/>
      <c r="AC449"/>
      <c r="AE449"/>
    </row>
    <row r="450" spans="3:31" x14ac:dyDescent="0.25">
      <c r="C450"/>
      <c r="E450"/>
      <c r="F450"/>
      <c r="H450"/>
      <c r="J450"/>
      <c r="L450"/>
      <c r="N450"/>
      <c r="P450"/>
      <c r="R450"/>
      <c r="T450"/>
      <c r="V450"/>
      <c r="X450"/>
      <c r="Y450"/>
      <c r="AA450"/>
      <c r="AC450"/>
      <c r="AE450"/>
    </row>
    <row r="451" spans="3:31" x14ac:dyDescent="0.25">
      <c r="C451"/>
      <c r="E451"/>
      <c r="F451"/>
      <c r="H451"/>
      <c r="J451"/>
      <c r="L451"/>
      <c r="N451"/>
      <c r="P451"/>
      <c r="R451"/>
      <c r="T451"/>
      <c r="V451"/>
      <c r="X451"/>
      <c r="Y451"/>
      <c r="AA451"/>
      <c r="AC451"/>
      <c r="AE451"/>
    </row>
    <row r="452" spans="3:31" x14ac:dyDescent="0.25">
      <c r="C452"/>
      <c r="E452"/>
      <c r="F452"/>
      <c r="H452"/>
      <c r="J452"/>
      <c r="L452"/>
      <c r="N452"/>
      <c r="P452"/>
      <c r="R452"/>
      <c r="T452"/>
      <c r="V452"/>
      <c r="X452"/>
      <c r="Y452"/>
      <c r="AA452"/>
      <c r="AC452"/>
      <c r="AE452"/>
    </row>
    <row r="453" spans="3:31" x14ac:dyDescent="0.25">
      <c r="C453"/>
      <c r="E453"/>
      <c r="F453"/>
      <c r="H453"/>
      <c r="J453"/>
      <c r="L453"/>
      <c r="N453"/>
      <c r="P453"/>
      <c r="R453"/>
      <c r="T453"/>
      <c r="V453"/>
      <c r="X453"/>
      <c r="Y453"/>
      <c r="AA453"/>
      <c r="AC453"/>
      <c r="AE453"/>
    </row>
    <row r="454" spans="3:31" x14ac:dyDescent="0.25">
      <c r="C454"/>
      <c r="E454"/>
      <c r="F454"/>
      <c r="H454"/>
      <c r="J454"/>
      <c r="L454"/>
      <c r="N454"/>
      <c r="P454"/>
      <c r="R454"/>
      <c r="T454"/>
      <c r="V454"/>
      <c r="X454"/>
      <c r="Y454"/>
      <c r="AA454"/>
      <c r="AC454"/>
      <c r="AE454"/>
    </row>
    <row r="455" spans="3:31" x14ac:dyDescent="0.25">
      <c r="C455"/>
      <c r="E455"/>
      <c r="F455"/>
      <c r="H455"/>
      <c r="J455"/>
      <c r="L455"/>
      <c r="N455"/>
      <c r="P455"/>
      <c r="R455"/>
      <c r="T455"/>
      <c r="V455"/>
      <c r="X455"/>
      <c r="Y455"/>
      <c r="AA455"/>
      <c r="AC455"/>
      <c r="AE455"/>
    </row>
    <row r="456" spans="3:31" x14ac:dyDescent="0.25">
      <c r="C456"/>
      <c r="E456"/>
      <c r="F456"/>
      <c r="H456"/>
      <c r="J456"/>
      <c r="L456"/>
      <c r="N456"/>
      <c r="P456"/>
      <c r="R456"/>
      <c r="T456"/>
      <c r="V456"/>
      <c r="X456"/>
      <c r="Y456"/>
      <c r="AA456"/>
      <c r="AC456"/>
      <c r="AE456"/>
    </row>
    <row r="457" spans="3:31" x14ac:dyDescent="0.25">
      <c r="C457"/>
      <c r="E457"/>
      <c r="F457"/>
      <c r="H457"/>
      <c r="J457"/>
      <c r="L457"/>
      <c r="N457"/>
      <c r="P457"/>
      <c r="R457"/>
      <c r="T457"/>
      <c r="V457"/>
      <c r="X457"/>
      <c r="Y457"/>
      <c r="AA457"/>
      <c r="AC457"/>
      <c r="AE457"/>
    </row>
    <row r="458" spans="3:31" x14ac:dyDescent="0.25">
      <c r="C458"/>
      <c r="E458"/>
      <c r="F458"/>
      <c r="H458"/>
      <c r="J458"/>
      <c r="L458"/>
      <c r="N458"/>
      <c r="P458"/>
      <c r="R458"/>
      <c r="T458"/>
      <c r="V458"/>
      <c r="X458"/>
      <c r="Y458"/>
      <c r="AA458"/>
      <c r="AC458"/>
      <c r="AE458"/>
    </row>
    <row r="459" spans="3:31" x14ac:dyDescent="0.25">
      <c r="C459"/>
      <c r="E459"/>
      <c r="F459"/>
      <c r="H459"/>
      <c r="J459"/>
      <c r="L459"/>
      <c r="N459"/>
      <c r="P459"/>
      <c r="R459"/>
      <c r="T459"/>
      <c r="V459"/>
      <c r="X459"/>
      <c r="Y459"/>
      <c r="AA459"/>
      <c r="AC459"/>
      <c r="AE459"/>
    </row>
    <row r="460" spans="3:31" x14ac:dyDescent="0.25">
      <c r="C460"/>
      <c r="E460"/>
      <c r="F460"/>
      <c r="H460"/>
      <c r="J460"/>
      <c r="L460"/>
      <c r="N460"/>
      <c r="P460"/>
      <c r="R460"/>
      <c r="T460"/>
      <c r="V460"/>
      <c r="X460"/>
      <c r="Y460"/>
      <c r="AA460"/>
      <c r="AC460"/>
      <c r="AE460"/>
    </row>
    <row r="461" spans="3:31" x14ac:dyDescent="0.25">
      <c r="C461"/>
      <c r="E461"/>
      <c r="F461"/>
      <c r="H461"/>
      <c r="J461"/>
      <c r="L461"/>
      <c r="N461"/>
      <c r="P461"/>
      <c r="R461"/>
      <c r="T461"/>
      <c r="V461"/>
      <c r="X461"/>
      <c r="Y461"/>
      <c r="AA461"/>
      <c r="AC461"/>
      <c r="AE461"/>
    </row>
    <row r="462" spans="3:31" x14ac:dyDescent="0.25">
      <c r="C462"/>
      <c r="E462"/>
      <c r="F462"/>
      <c r="H462"/>
      <c r="J462"/>
      <c r="L462"/>
      <c r="N462"/>
      <c r="P462"/>
      <c r="R462"/>
      <c r="T462"/>
      <c r="V462"/>
      <c r="X462"/>
      <c r="Y462"/>
      <c r="AA462"/>
      <c r="AC462"/>
      <c r="AE462"/>
    </row>
    <row r="463" spans="3:31" x14ac:dyDescent="0.25">
      <c r="C463"/>
      <c r="E463"/>
      <c r="F463"/>
      <c r="H463"/>
      <c r="J463"/>
      <c r="L463"/>
      <c r="N463"/>
      <c r="P463"/>
      <c r="R463"/>
      <c r="T463"/>
      <c r="V463"/>
      <c r="X463"/>
      <c r="Y463"/>
      <c r="AA463"/>
      <c r="AC463"/>
      <c r="AE463"/>
    </row>
    <row r="464" spans="3:31" x14ac:dyDescent="0.25">
      <c r="C464"/>
      <c r="E464"/>
      <c r="F464"/>
      <c r="H464"/>
      <c r="J464"/>
      <c r="L464"/>
      <c r="N464"/>
      <c r="P464"/>
      <c r="R464"/>
      <c r="T464"/>
      <c r="V464"/>
      <c r="X464"/>
      <c r="Y464"/>
      <c r="AA464"/>
      <c r="AC464"/>
      <c r="AE464"/>
    </row>
    <row r="465" spans="3:31" x14ac:dyDescent="0.25">
      <c r="C465"/>
      <c r="E465"/>
      <c r="F465"/>
      <c r="H465"/>
      <c r="J465"/>
      <c r="L465"/>
      <c r="N465"/>
      <c r="P465"/>
      <c r="R465"/>
      <c r="T465"/>
      <c r="V465"/>
      <c r="X465"/>
      <c r="Y465"/>
      <c r="AA465"/>
      <c r="AC465"/>
      <c r="AE465"/>
    </row>
    <row r="466" spans="3:31" x14ac:dyDescent="0.25">
      <c r="C466"/>
      <c r="E466"/>
      <c r="F466"/>
      <c r="H466"/>
      <c r="J466"/>
      <c r="L466"/>
      <c r="N466"/>
      <c r="P466"/>
      <c r="R466"/>
      <c r="T466"/>
      <c r="V466"/>
      <c r="X466"/>
      <c r="Y466"/>
      <c r="AA466"/>
      <c r="AC466"/>
      <c r="AE466"/>
    </row>
    <row r="467" spans="3:31" x14ac:dyDescent="0.25">
      <c r="C467"/>
      <c r="E467"/>
      <c r="F467"/>
      <c r="H467"/>
      <c r="J467"/>
      <c r="L467"/>
      <c r="N467"/>
      <c r="P467"/>
      <c r="R467"/>
      <c r="T467"/>
      <c r="V467"/>
      <c r="X467"/>
      <c r="Y467"/>
      <c r="AA467"/>
      <c r="AC467"/>
      <c r="AE467"/>
    </row>
    <row r="468" spans="3:31" x14ac:dyDescent="0.25">
      <c r="C468"/>
      <c r="E468"/>
      <c r="F468"/>
      <c r="H468"/>
      <c r="J468"/>
      <c r="L468"/>
      <c r="N468"/>
      <c r="P468"/>
      <c r="R468"/>
      <c r="T468"/>
      <c r="V468"/>
      <c r="X468"/>
      <c r="Y468"/>
      <c r="AA468"/>
      <c r="AC468"/>
      <c r="AE468"/>
    </row>
    <row r="469" spans="3:31" x14ac:dyDescent="0.25">
      <c r="C469"/>
      <c r="E469"/>
      <c r="F469"/>
      <c r="H469"/>
      <c r="J469"/>
      <c r="L469"/>
      <c r="N469"/>
      <c r="P469"/>
      <c r="R469"/>
      <c r="T469"/>
      <c r="V469"/>
      <c r="X469"/>
      <c r="Y469"/>
      <c r="AA469"/>
      <c r="AC469"/>
      <c r="AE469"/>
    </row>
    <row r="470" spans="3:31" x14ac:dyDescent="0.25">
      <c r="C470"/>
      <c r="E470"/>
      <c r="F470"/>
      <c r="H470"/>
      <c r="J470"/>
      <c r="L470"/>
      <c r="N470"/>
      <c r="P470"/>
      <c r="R470"/>
      <c r="T470"/>
      <c r="V470"/>
      <c r="X470"/>
      <c r="Y470"/>
      <c r="AA470"/>
      <c r="AC470"/>
      <c r="AE470"/>
    </row>
    <row r="471" spans="3:31" x14ac:dyDescent="0.25">
      <c r="C471"/>
      <c r="E471"/>
      <c r="F471"/>
      <c r="H471"/>
      <c r="J471"/>
      <c r="L471"/>
      <c r="N471"/>
      <c r="P471"/>
      <c r="R471"/>
      <c r="T471"/>
      <c r="V471"/>
      <c r="X471"/>
      <c r="Y471"/>
      <c r="AA471"/>
      <c r="AC471"/>
      <c r="AE471"/>
    </row>
    <row r="472" spans="3:31" x14ac:dyDescent="0.25">
      <c r="C472"/>
      <c r="E472"/>
      <c r="F472"/>
      <c r="H472"/>
      <c r="J472"/>
      <c r="L472"/>
      <c r="N472"/>
      <c r="P472"/>
      <c r="R472"/>
      <c r="T472"/>
      <c r="V472"/>
      <c r="X472"/>
      <c r="Y472"/>
      <c r="AA472"/>
      <c r="AC472"/>
      <c r="AE472"/>
    </row>
    <row r="473" spans="3:31" x14ac:dyDescent="0.25">
      <c r="C473"/>
      <c r="E473"/>
      <c r="F473"/>
      <c r="H473"/>
      <c r="J473"/>
      <c r="L473"/>
      <c r="N473"/>
      <c r="P473"/>
      <c r="R473"/>
      <c r="T473"/>
      <c r="V473"/>
      <c r="X473"/>
      <c r="Y473"/>
      <c r="AA473"/>
      <c r="AC473"/>
      <c r="AE473"/>
    </row>
    <row r="474" spans="3:31" x14ac:dyDescent="0.25">
      <c r="C474"/>
      <c r="E474"/>
      <c r="F474"/>
      <c r="H474"/>
      <c r="J474"/>
      <c r="L474"/>
      <c r="N474"/>
      <c r="P474"/>
      <c r="R474"/>
      <c r="T474"/>
      <c r="V474"/>
      <c r="X474"/>
      <c r="Y474"/>
      <c r="AA474"/>
      <c r="AC474"/>
      <c r="AE474"/>
    </row>
    <row r="475" spans="3:31" x14ac:dyDescent="0.25">
      <c r="C475"/>
      <c r="E475"/>
      <c r="F475"/>
      <c r="H475"/>
      <c r="J475"/>
      <c r="L475"/>
      <c r="N475"/>
      <c r="P475"/>
      <c r="R475"/>
      <c r="T475"/>
      <c r="V475"/>
      <c r="X475"/>
      <c r="Y475"/>
      <c r="AA475"/>
      <c r="AC475"/>
      <c r="AE475"/>
    </row>
    <row r="476" spans="3:31" x14ac:dyDescent="0.25">
      <c r="C476"/>
      <c r="E476"/>
      <c r="F476"/>
      <c r="H476"/>
      <c r="J476"/>
      <c r="L476"/>
      <c r="N476"/>
      <c r="P476"/>
      <c r="R476"/>
      <c r="T476"/>
      <c r="V476"/>
      <c r="X476"/>
      <c r="Y476"/>
      <c r="AA476"/>
      <c r="AC476"/>
      <c r="AE476"/>
    </row>
    <row r="477" spans="3:31" x14ac:dyDescent="0.25">
      <c r="C477"/>
      <c r="E477"/>
      <c r="F477"/>
      <c r="H477"/>
      <c r="J477"/>
      <c r="L477"/>
      <c r="N477"/>
      <c r="P477"/>
      <c r="R477"/>
      <c r="T477"/>
      <c r="V477"/>
      <c r="X477"/>
      <c r="Y477"/>
      <c r="AA477"/>
      <c r="AC477"/>
      <c r="AE477"/>
    </row>
    <row r="478" spans="3:31" x14ac:dyDescent="0.25">
      <c r="C478"/>
      <c r="E478"/>
      <c r="F478"/>
      <c r="H478"/>
      <c r="J478"/>
      <c r="L478"/>
      <c r="N478"/>
      <c r="P478"/>
      <c r="R478"/>
      <c r="T478"/>
      <c r="V478"/>
      <c r="X478"/>
      <c r="Y478"/>
      <c r="AA478"/>
      <c r="AC478"/>
      <c r="AE478"/>
    </row>
    <row r="479" spans="3:31" x14ac:dyDescent="0.25">
      <c r="C479"/>
      <c r="E479"/>
      <c r="F479"/>
      <c r="H479"/>
      <c r="J479"/>
      <c r="L479"/>
      <c r="N479"/>
      <c r="P479"/>
      <c r="R479"/>
      <c r="T479"/>
      <c r="V479"/>
      <c r="X479"/>
      <c r="Y479"/>
      <c r="AA479"/>
      <c r="AC479"/>
      <c r="AE479"/>
    </row>
    <row r="480" spans="3:31" x14ac:dyDescent="0.25">
      <c r="C480"/>
      <c r="E480"/>
      <c r="F480"/>
      <c r="H480"/>
      <c r="J480"/>
      <c r="L480"/>
      <c r="N480"/>
      <c r="P480"/>
      <c r="R480"/>
      <c r="T480"/>
      <c r="V480"/>
      <c r="X480"/>
      <c r="Y480"/>
      <c r="AA480"/>
      <c r="AC480"/>
      <c r="AE480"/>
    </row>
    <row r="481" spans="3:31" x14ac:dyDescent="0.25">
      <c r="C481"/>
      <c r="E481"/>
      <c r="F481"/>
      <c r="H481"/>
      <c r="J481"/>
      <c r="L481"/>
      <c r="N481"/>
      <c r="P481"/>
      <c r="R481"/>
      <c r="T481"/>
      <c r="V481"/>
      <c r="X481"/>
      <c r="Y481"/>
      <c r="AA481"/>
      <c r="AC481"/>
      <c r="AE481"/>
    </row>
    <row r="482" spans="3:31" x14ac:dyDescent="0.25">
      <c r="C482"/>
      <c r="E482"/>
      <c r="F482"/>
      <c r="H482"/>
      <c r="J482"/>
      <c r="L482"/>
      <c r="N482"/>
      <c r="P482"/>
      <c r="R482"/>
      <c r="T482"/>
      <c r="V482"/>
      <c r="X482"/>
      <c r="Y482"/>
      <c r="AA482"/>
      <c r="AC482"/>
      <c r="AE482"/>
    </row>
    <row r="483" spans="3:31" x14ac:dyDescent="0.25">
      <c r="C483"/>
      <c r="E483"/>
      <c r="F483"/>
      <c r="H483"/>
      <c r="J483"/>
      <c r="L483"/>
      <c r="N483"/>
      <c r="P483"/>
      <c r="R483"/>
      <c r="T483"/>
      <c r="V483"/>
      <c r="X483"/>
      <c r="Y483"/>
      <c r="AA483"/>
      <c r="AC483"/>
      <c r="AE483"/>
    </row>
    <row r="484" spans="3:31" x14ac:dyDescent="0.25">
      <c r="C484"/>
      <c r="E484"/>
      <c r="F484"/>
      <c r="H484"/>
      <c r="J484"/>
      <c r="L484"/>
      <c r="N484"/>
      <c r="P484"/>
      <c r="R484"/>
      <c r="T484"/>
      <c r="V484"/>
      <c r="X484"/>
      <c r="Y484"/>
      <c r="AA484"/>
      <c r="AC484"/>
      <c r="AE484"/>
    </row>
    <row r="485" spans="3:31" x14ac:dyDescent="0.25">
      <c r="C485"/>
      <c r="E485"/>
      <c r="F485"/>
      <c r="H485"/>
      <c r="J485"/>
      <c r="L485"/>
      <c r="N485"/>
      <c r="P485"/>
      <c r="R485"/>
      <c r="T485"/>
      <c r="V485"/>
      <c r="X485"/>
      <c r="Y485"/>
      <c r="AA485"/>
      <c r="AC485"/>
      <c r="AE485"/>
    </row>
    <row r="486" spans="3:31" x14ac:dyDescent="0.25">
      <c r="C486"/>
      <c r="E486"/>
      <c r="F486"/>
      <c r="H486"/>
      <c r="J486"/>
      <c r="L486"/>
      <c r="N486"/>
      <c r="P486"/>
      <c r="R486"/>
      <c r="T486"/>
      <c r="V486"/>
      <c r="X486"/>
      <c r="Y486"/>
      <c r="AA486"/>
      <c r="AC486"/>
      <c r="AE486"/>
    </row>
    <row r="487" spans="3:31" x14ac:dyDescent="0.25">
      <c r="C487"/>
      <c r="E487"/>
      <c r="F487"/>
      <c r="H487"/>
      <c r="J487"/>
      <c r="L487"/>
      <c r="N487"/>
      <c r="P487"/>
      <c r="R487"/>
      <c r="T487"/>
      <c r="V487"/>
      <c r="X487"/>
      <c r="Y487"/>
      <c r="AA487"/>
      <c r="AC487"/>
      <c r="AE487"/>
    </row>
    <row r="488" spans="3:31" x14ac:dyDescent="0.25">
      <c r="C488"/>
      <c r="E488"/>
      <c r="F488"/>
      <c r="H488"/>
      <c r="J488"/>
      <c r="L488"/>
      <c r="N488"/>
      <c r="P488"/>
      <c r="R488"/>
      <c r="T488"/>
      <c r="V488"/>
      <c r="X488"/>
      <c r="Y488"/>
      <c r="AA488"/>
      <c r="AC488"/>
      <c r="AE488"/>
    </row>
    <row r="489" spans="3:31" x14ac:dyDescent="0.25">
      <c r="C489"/>
      <c r="E489"/>
      <c r="F489"/>
      <c r="H489"/>
      <c r="J489"/>
      <c r="L489"/>
      <c r="N489"/>
      <c r="P489"/>
      <c r="R489"/>
      <c r="T489"/>
      <c r="V489"/>
      <c r="X489"/>
      <c r="Y489"/>
      <c r="AA489"/>
      <c r="AC489"/>
      <c r="AE489"/>
    </row>
    <row r="490" spans="3:31" x14ac:dyDescent="0.25">
      <c r="C490"/>
      <c r="E490"/>
      <c r="F490"/>
      <c r="H490"/>
      <c r="J490"/>
      <c r="L490"/>
      <c r="N490"/>
      <c r="P490"/>
      <c r="R490"/>
      <c r="T490"/>
      <c r="V490"/>
      <c r="X490"/>
      <c r="Y490"/>
      <c r="AA490"/>
      <c r="AC490"/>
      <c r="AE490"/>
    </row>
    <row r="491" spans="3:31" x14ac:dyDescent="0.25">
      <c r="C491"/>
      <c r="E491"/>
      <c r="F491"/>
      <c r="H491"/>
      <c r="J491"/>
      <c r="L491"/>
      <c r="N491"/>
      <c r="P491"/>
      <c r="R491"/>
      <c r="T491"/>
      <c r="V491"/>
      <c r="X491"/>
      <c r="Y491"/>
      <c r="AA491"/>
      <c r="AC491"/>
      <c r="AE491"/>
    </row>
    <row r="492" spans="3:31" x14ac:dyDescent="0.25">
      <c r="C492"/>
      <c r="E492"/>
      <c r="F492"/>
      <c r="H492"/>
      <c r="J492"/>
      <c r="L492"/>
      <c r="N492"/>
      <c r="P492"/>
      <c r="R492"/>
      <c r="T492"/>
      <c r="V492"/>
      <c r="X492"/>
      <c r="Y492"/>
      <c r="AA492"/>
      <c r="AC492"/>
      <c r="AE492"/>
    </row>
    <row r="493" spans="3:31" x14ac:dyDescent="0.25">
      <c r="C493"/>
      <c r="E493"/>
      <c r="F493"/>
      <c r="H493"/>
      <c r="J493"/>
      <c r="L493"/>
      <c r="N493"/>
      <c r="P493"/>
      <c r="R493"/>
      <c r="T493"/>
      <c r="V493"/>
      <c r="X493"/>
      <c r="Y493"/>
      <c r="AA493"/>
      <c r="AC493"/>
      <c r="AE493"/>
    </row>
    <row r="494" spans="3:31" x14ac:dyDescent="0.25">
      <c r="C494"/>
      <c r="E494"/>
      <c r="F494"/>
      <c r="H494"/>
      <c r="J494"/>
      <c r="L494"/>
      <c r="N494"/>
      <c r="P494"/>
      <c r="R494"/>
      <c r="T494"/>
      <c r="V494"/>
      <c r="X494"/>
      <c r="Y494"/>
      <c r="AA494"/>
      <c r="AC494"/>
      <c r="AE494"/>
    </row>
    <row r="495" spans="3:31" x14ac:dyDescent="0.25">
      <c r="C495"/>
      <c r="E495"/>
      <c r="F495"/>
      <c r="H495"/>
      <c r="J495"/>
      <c r="L495"/>
      <c r="N495"/>
      <c r="P495"/>
      <c r="R495"/>
      <c r="T495"/>
      <c r="V495"/>
      <c r="X495"/>
      <c r="Y495"/>
      <c r="AA495"/>
      <c r="AC495"/>
      <c r="AE495"/>
    </row>
    <row r="496" spans="3:31" x14ac:dyDescent="0.25">
      <c r="C496"/>
      <c r="E496"/>
      <c r="F496"/>
      <c r="H496"/>
      <c r="J496"/>
      <c r="L496"/>
      <c r="N496"/>
      <c r="P496"/>
      <c r="R496"/>
      <c r="T496"/>
      <c r="V496"/>
      <c r="X496"/>
      <c r="Y496"/>
      <c r="AA496"/>
      <c r="AC496"/>
      <c r="AE496"/>
    </row>
    <row r="497" spans="3:31" x14ac:dyDescent="0.25">
      <c r="C497"/>
      <c r="E497"/>
      <c r="F497"/>
      <c r="H497"/>
      <c r="J497"/>
      <c r="L497"/>
      <c r="N497"/>
      <c r="P497"/>
      <c r="R497"/>
      <c r="T497"/>
      <c r="V497"/>
      <c r="X497"/>
      <c r="Y497"/>
      <c r="AA497"/>
      <c r="AC497"/>
      <c r="AE497"/>
    </row>
    <row r="498" spans="3:31" x14ac:dyDescent="0.25">
      <c r="C498"/>
      <c r="E498"/>
      <c r="F498"/>
      <c r="H498"/>
      <c r="J498"/>
      <c r="L498"/>
      <c r="N498"/>
      <c r="P498"/>
      <c r="R498"/>
      <c r="T498"/>
      <c r="V498"/>
      <c r="X498"/>
      <c r="Y498"/>
      <c r="AA498"/>
      <c r="AC498"/>
      <c r="AE498"/>
    </row>
    <row r="499" spans="3:31" x14ac:dyDescent="0.25">
      <c r="C499"/>
      <c r="E499"/>
      <c r="F499"/>
      <c r="H499"/>
      <c r="J499"/>
      <c r="L499"/>
      <c r="N499"/>
      <c r="P499"/>
      <c r="R499"/>
      <c r="T499"/>
      <c r="V499"/>
      <c r="X499"/>
      <c r="Y499"/>
      <c r="AA499"/>
      <c r="AC499"/>
      <c r="AE499"/>
    </row>
    <row r="500" spans="3:31" x14ac:dyDescent="0.25">
      <c r="C500"/>
      <c r="E500"/>
      <c r="F500"/>
      <c r="H500"/>
      <c r="J500"/>
      <c r="L500"/>
      <c r="N500"/>
      <c r="P500"/>
      <c r="R500"/>
      <c r="T500"/>
      <c r="V500"/>
      <c r="X500"/>
      <c r="Y500"/>
      <c r="AA500"/>
      <c r="AC500"/>
      <c r="AE500"/>
    </row>
    <row r="501" spans="3:31" x14ac:dyDescent="0.25">
      <c r="C501"/>
      <c r="E501"/>
      <c r="F501"/>
      <c r="H501"/>
      <c r="J501"/>
      <c r="L501"/>
      <c r="N501"/>
      <c r="P501"/>
      <c r="R501"/>
      <c r="T501"/>
      <c r="V501"/>
      <c r="X501"/>
      <c r="Y501"/>
      <c r="AA501"/>
      <c r="AC501"/>
      <c r="AE501"/>
    </row>
    <row r="502" spans="3:31" x14ac:dyDescent="0.25">
      <c r="C502"/>
      <c r="E502"/>
      <c r="F502"/>
      <c r="H502"/>
      <c r="J502"/>
      <c r="L502"/>
      <c r="N502"/>
      <c r="P502"/>
      <c r="R502"/>
      <c r="T502"/>
      <c r="V502"/>
      <c r="X502"/>
      <c r="Y502"/>
      <c r="AA502"/>
      <c r="AC502"/>
      <c r="AE502"/>
    </row>
    <row r="503" spans="3:31" x14ac:dyDescent="0.25">
      <c r="C503"/>
      <c r="E503"/>
      <c r="F503"/>
      <c r="H503"/>
      <c r="J503"/>
      <c r="L503"/>
      <c r="N503"/>
      <c r="P503"/>
      <c r="R503"/>
      <c r="T503"/>
      <c r="V503"/>
      <c r="X503"/>
      <c r="Y503"/>
      <c r="AA503"/>
      <c r="AC503"/>
      <c r="AE503"/>
    </row>
    <row r="504" spans="3:31" x14ac:dyDescent="0.25">
      <c r="C504"/>
      <c r="E504"/>
      <c r="F504"/>
      <c r="H504"/>
      <c r="J504"/>
      <c r="L504"/>
      <c r="N504"/>
      <c r="P504"/>
      <c r="R504"/>
      <c r="T504"/>
      <c r="V504"/>
      <c r="X504"/>
      <c r="Y504"/>
      <c r="AA504"/>
      <c r="AC504"/>
      <c r="AE504"/>
    </row>
    <row r="505" spans="3:31" x14ac:dyDescent="0.25">
      <c r="C505"/>
      <c r="E505"/>
      <c r="F505"/>
      <c r="H505"/>
      <c r="J505"/>
      <c r="L505"/>
      <c r="N505"/>
      <c r="P505"/>
      <c r="R505"/>
      <c r="T505"/>
      <c r="V505"/>
      <c r="X505"/>
      <c r="Y505"/>
      <c r="AA505"/>
      <c r="AC505"/>
      <c r="AE505"/>
    </row>
    <row r="506" spans="3:31" x14ac:dyDescent="0.25">
      <c r="C506"/>
      <c r="E506"/>
      <c r="F506"/>
      <c r="H506"/>
      <c r="J506"/>
      <c r="L506"/>
      <c r="N506"/>
      <c r="P506"/>
      <c r="R506"/>
      <c r="T506"/>
      <c r="V506"/>
      <c r="X506"/>
      <c r="Y506"/>
      <c r="AA506"/>
      <c r="AC506"/>
      <c r="AE506"/>
    </row>
    <row r="507" spans="3:31" x14ac:dyDescent="0.25">
      <c r="C507"/>
      <c r="E507"/>
      <c r="F507"/>
      <c r="H507"/>
      <c r="J507"/>
      <c r="L507"/>
      <c r="N507"/>
      <c r="P507"/>
      <c r="R507"/>
      <c r="T507"/>
      <c r="V507"/>
      <c r="X507"/>
      <c r="Y507"/>
      <c r="AA507"/>
      <c r="AC507"/>
      <c r="AE507"/>
    </row>
    <row r="508" spans="3:31" x14ac:dyDescent="0.25">
      <c r="C508"/>
      <c r="E508"/>
      <c r="F508"/>
      <c r="H508"/>
      <c r="J508"/>
      <c r="L508"/>
      <c r="N508"/>
      <c r="P508"/>
      <c r="R508"/>
      <c r="T508"/>
      <c r="V508"/>
      <c r="X508"/>
      <c r="Y508"/>
      <c r="AA508"/>
      <c r="AC508"/>
      <c r="AE508"/>
    </row>
    <row r="509" spans="3:31" x14ac:dyDescent="0.25">
      <c r="C509"/>
      <c r="E509"/>
      <c r="F509"/>
      <c r="H509"/>
      <c r="J509"/>
      <c r="L509"/>
      <c r="N509"/>
      <c r="P509"/>
      <c r="R509"/>
      <c r="T509"/>
      <c r="V509"/>
      <c r="X509"/>
      <c r="Y509"/>
      <c r="AA509"/>
      <c r="AC509"/>
      <c r="AE509"/>
    </row>
    <row r="510" spans="3:31" x14ac:dyDescent="0.25">
      <c r="C510"/>
      <c r="E510"/>
      <c r="F510"/>
      <c r="H510"/>
      <c r="J510"/>
      <c r="L510"/>
      <c r="N510"/>
      <c r="P510"/>
      <c r="R510"/>
      <c r="T510"/>
      <c r="V510"/>
      <c r="X510"/>
      <c r="Y510"/>
      <c r="AA510"/>
      <c r="AC510"/>
      <c r="AE510"/>
    </row>
    <row r="511" spans="3:31" x14ac:dyDescent="0.25">
      <c r="C511"/>
      <c r="E511"/>
      <c r="F511"/>
      <c r="H511"/>
      <c r="J511"/>
      <c r="L511"/>
      <c r="N511"/>
      <c r="P511"/>
      <c r="R511"/>
      <c r="T511"/>
      <c r="V511"/>
      <c r="X511"/>
      <c r="Y511"/>
      <c r="AA511"/>
      <c r="AC511"/>
      <c r="AE511"/>
    </row>
    <row r="512" spans="3:31" x14ac:dyDescent="0.25">
      <c r="C512"/>
      <c r="E512"/>
      <c r="F512"/>
      <c r="H512"/>
      <c r="J512"/>
      <c r="L512"/>
      <c r="N512"/>
      <c r="P512"/>
      <c r="R512"/>
      <c r="T512"/>
      <c r="V512"/>
      <c r="X512"/>
      <c r="Y512"/>
      <c r="AA512"/>
      <c r="AC512"/>
      <c r="AE512"/>
    </row>
    <row r="513" spans="3:31" x14ac:dyDescent="0.25">
      <c r="C513"/>
      <c r="E513"/>
      <c r="F513"/>
      <c r="H513"/>
      <c r="J513"/>
      <c r="L513"/>
      <c r="N513"/>
      <c r="P513"/>
      <c r="R513"/>
      <c r="T513"/>
      <c r="V513"/>
      <c r="X513"/>
      <c r="Y513"/>
      <c r="AA513"/>
      <c r="AC513"/>
      <c r="AE513"/>
    </row>
    <row r="514" spans="3:31" x14ac:dyDescent="0.25">
      <c r="C514"/>
      <c r="E514"/>
      <c r="F514"/>
      <c r="H514"/>
      <c r="J514"/>
      <c r="L514"/>
      <c r="N514"/>
      <c r="P514"/>
      <c r="R514"/>
      <c r="T514"/>
      <c r="V514"/>
      <c r="X514"/>
      <c r="Y514"/>
      <c r="AA514"/>
      <c r="AC514"/>
      <c r="AE514"/>
    </row>
    <row r="515" spans="3:31" x14ac:dyDescent="0.25">
      <c r="C515"/>
      <c r="E515"/>
      <c r="F515"/>
      <c r="H515"/>
      <c r="J515"/>
      <c r="L515"/>
      <c r="N515"/>
      <c r="P515"/>
      <c r="R515"/>
      <c r="T515"/>
      <c r="V515"/>
      <c r="X515"/>
      <c r="Y515"/>
      <c r="AA515"/>
      <c r="AC515"/>
      <c r="AE515"/>
    </row>
    <row r="516" spans="3:31" x14ac:dyDescent="0.25">
      <c r="C516"/>
      <c r="E516"/>
      <c r="F516"/>
      <c r="H516"/>
      <c r="J516"/>
      <c r="L516"/>
      <c r="N516"/>
      <c r="P516"/>
      <c r="R516"/>
      <c r="T516"/>
      <c r="V516"/>
      <c r="X516"/>
      <c r="Y516"/>
      <c r="AA516"/>
      <c r="AC516"/>
      <c r="AE516"/>
    </row>
    <row r="517" spans="3:31" x14ac:dyDescent="0.25">
      <c r="C517"/>
      <c r="E517"/>
      <c r="F517"/>
      <c r="H517"/>
      <c r="J517"/>
      <c r="L517"/>
      <c r="N517"/>
      <c r="P517"/>
      <c r="R517"/>
      <c r="T517"/>
      <c r="V517"/>
      <c r="X517"/>
      <c r="Y517"/>
      <c r="AA517"/>
      <c r="AC517"/>
      <c r="AE517"/>
    </row>
    <row r="518" spans="3:31" x14ac:dyDescent="0.25">
      <c r="C518"/>
      <c r="E518"/>
      <c r="F518"/>
      <c r="H518"/>
      <c r="J518"/>
      <c r="L518"/>
      <c r="N518"/>
      <c r="P518"/>
      <c r="R518"/>
      <c r="T518"/>
      <c r="V518"/>
      <c r="X518"/>
      <c r="Y518"/>
      <c r="AA518"/>
      <c r="AC518"/>
      <c r="AE518"/>
    </row>
    <row r="519" spans="3:31" x14ac:dyDescent="0.25">
      <c r="C519"/>
      <c r="E519"/>
      <c r="F519"/>
      <c r="H519"/>
      <c r="J519"/>
      <c r="L519"/>
      <c r="N519"/>
      <c r="P519"/>
      <c r="R519"/>
      <c r="T519"/>
      <c r="V519"/>
      <c r="X519"/>
      <c r="Y519"/>
      <c r="AA519"/>
      <c r="AC519"/>
      <c r="AE519"/>
    </row>
    <row r="520" spans="3:31" x14ac:dyDescent="0.25">
      <c r="C520"/>
      <c r="E520"/>
      <c r="F520"/>
      <c r="H520"/>
      <c r="J520"/>
      <c r="L520"/>
      <c r="N520"/>
      <c r="P520"/>
      <c r="R520"/>
      <c r="T520"/>
      <c r="V520"/>
      <c r="X520"/>
      <c r="Y520"/>
      <c r="AA520"/>
      <c r="AC520"/>
      <c r="AE520"/>
    </row>
    <row r="521" spans="3:31" x14ac:dyDescent="0.25">
      <c r="C521"/>
      <c r="E521"/>
      <c r="F521"/>
      <c r="H521"/>
      <c r="J521"/>
      <c r="L521"/>
      <c r="N521"/>
      <c r="P521"/>
      <c r="R521"/>
      <c r="T521"/>
      <c r="V521"/>
      <c r="X521"/>
      <c r="Y521"/>
      <c r="AA521"/>
      <c r="AC521"/>
      <c r="AE521"/>
    </row>
    <row r="522" spans="3:31" x14ac:dyDescent="0.25">
      <c r="C522"/>
      <c r="E522"/>
      <c r="F522"/>
      <c r="H522"/>
      <c r="J522"/>
      <c r="L522"/>
      <c r="N522"/>
      <c r="P522"/>
      <c r="R522"/>
      <c r="T522"/>
      <c r="V522"/>
      <c r="X522"/>
      <c r="Y522"/>
      <c r="AA522"/>
      <c r="AC522"/>
      <c r="AE522"/>
    </row>
    <row r="523" spans="3:31" x14ac:dyDescent="0.25">
      <c r="C523"/>
      <c r="E523"/>
      <c r="F523"/>
      <c r="H523"/>
      <c r="J523"/>
      <c r="L523"/>
      <c r="N523"/>
      <c r="P523"/>
      <c r="R523"/>
      <c r="T523"/>
      <c r="V523"/>
      <c r="X523"/>
      <c r="Y523"/>
      <c r="AA523"/>
      <c r="AC523"/>
      <c r="AE523"/>
    </row>
    <row r="524" spans="3:31" x14ac:dyDescent="0.25">
      <c r="C524"/>
      <c r="E524"/>
      <c r="F524"/>
      <c r="H524"/>
      <c r="J524"/>
      <c r="L524"/>
      <c r="N524"/>
      <c r="P524"/>
      <c r="R524"/>
      <c r="T524"/>
      <c r="V524"/>
      <c r="X524"/>
      <c r="Y524"/>
      <c r="AA524"/>
      <c r="AC524"/>
      <c r="AE524"/>
    </row>
    <row r="525" spans="3:31" x14ac:dyDescent="0.25">
      <c r="C525"/>
      <c r="E525"/>
      <c r="F525"/>
      <c r="H525"/>
      <c r="J525"/>
      <c r="L525"/>
      <c r="N525"/>
      <c r="P525"/>
      <c r="R525"/>
      <c r="T525"/>
      <c r="V525"/>
      <c r="X525"/>
      <c r="Y525"/>
      <c r="AA525"/>
      <c r="AC525"/>
      <c r="AE525"/>
    </row>
    <row r="526" spans="3:31" x14ac:dyDescent="0.25">
      <c r="C526"/>
      <c r="E526"/>
      <c r="F526"/>
      <c r="H526"/>
      <c r="J526"/>
      <c r="L526"/>
      <c r="N526"/>
      <c r="P526"/>
      <c r="R526"/>
      <c r="T526"/>
      <c r="V526"/>
      <c r="X526"/>
      <c r="Y526"/>
      <c r="AA526"/>
      <c r="AC526"/>
      <c r="AE526"/>
    </row>
    <row r="527" spans="3:31" x14ac:dyDescent="0.25">
      <c r="C527"/>
      <c r="E527"/>
      <c r="F527"/>
      <c r="H527"/>
      <c r="J527"/>
      <c r="L527"/>
      <c r="N527"/>
      <c r="P527"/>
      <c r="R527"/>
      <c r="T527"/>
      <c r="V527"/>
      <c r="X527"/>
      <c r="Y527"/>
      <c r="AA527"/>
      <c r="AC527"/>
      <c r="AE527"/>
    </row>
    <row r="528" spans="3:31" x14ac:dyDescent="0.25">
      <c r="C528"/>
      <c r="E528"/>
      <c r="F528"/>
      <c r="H528"/>
      <c r="J528"/>
      <c r="L528"/>
      <c r="N528"/>
      <c r="P528"/>
      <c r="R528"/>
      <c r="T528"/>
      <c r="V528"/>
      <c r="X528"/>
      <c r="Y528"/>
      <c r="AA528"/>
      <c r="AC528"/>
      <c r="AE528"/>
    </row>
    <row r="529" spans="3:31" x14ac:dyDescent="0.25">
      <c r="C529"/>
      <c r="E529"/>
      <c r="F529"/>
      <c r="H529"/>
      <c r="J529"/>
      <c r="L529"/>
      <c r="N529"/>
      <c r="P529"/>
      <c r="R529"/>
      <c r="T529"/>
      <c r="V529"/>
      <c r="X529"/>
      <c r="Y529"/>
      <c r="AA529"/>
      <c r="AC529"/>
      <c r="AE529"/>
    </row>
    <row r="530" spans="3:31" x14ac:dyDescent="0.25">
      <c r="C530"/>
      <c r="E530"/>
      <c r="F530"/>
      <c r="H530"/>
      <c r="J530"/>
      <c r="L530"/>
      <c r="N530"/>
      <c r="P530"/>
      <c r="R530"/>
      <c r="T530"/>
      <c r="V530"/>
      <c r="X530"/>
      <c r="Y530"/>
      <c r="AA530"/>
      <c r="AC530"/>
      <c r="AE530"/>
    </row>
    <row r="531" spans="3:31" x14ac:dyDescent="0.25">
      <c r="C531"/>
      <c r="E531"/>
      <c r="F531"/>
      <c r="H531"/>
      <c r="J531"/>
      <c r="L531"/>
      <c r="N531"/>
      <c r="P531"/>
      <c r="R531"/>
      <c r="T531"/>
      <c r="V531"/>
      <c r="X531"/>
      <c r="Y531"/>
      <c r="AA531"/>
      <c r="AC531"/>
      <c r="AE531"/>
    </row>
    <row r="532" spans="3:31" x14ac:dyDescent="0.25">
      <c r="C532"/>
      <c r="E532"/>
      <c r="F532"/>
      <c r="H532"/>
      <c r="J532"/>
      <c r="L532"/>
      <c r="N532"/>
      <c r="P532"/>
      <c r="R532"/>
      <c r="T532"/>
      <c r="V532"/>
      <c r="X532"/>
      <c r="Y532"/>
      <c r="AA532"/>
      <c r="AC532"/>
      <c r="AE532"/>
    </row>
    <row r="533" spans="3:31" x14ac:dyDescent="0.25">
      <c r="C533"/>
      <c r="E533"/>
      <c r="F533"/>
      <c r="H533"/>
      <c r="J533"/>
      <c r="L533"/>
      <c r="N533"/>
      <c r="P533"/>
      <c r="R533"/>
      <c r="T533"/>
      <c r="V533"/>
      <c r="X533"/>
      <c r="Y533"/>
      <c r="AA533"/>
      <c r="AC533"/>
      <c r="AE533"/>
    </row>
    <row r="534" spans="3:31" x14ac:dyDescent="0.25">
      <c r="C534"/>
      <c r="E534"/>
      <c r="F534"/>
      <c r="H534"/>
      <c r="J534"/>
      <c r="L534"/>
      <c r="N534"/>
      <c r="P534"/>
      <c r="R534"/>
      <c r="T534"/>
      <c r="V534"/>
      <c r="X534"/>
      <c r="Y534"/>
      <c r="AA534"/>
      <c r="AC534"/>
      <c r="AE534"/>
    </row>
    <row r="535" spans="3:31" x14ac:dyDescent="0.25">
      <c r="C535"/>
      <c r="E535"/>
      <c r="F535"/>
      <c r="H535"/>
      <c r="J535"/>
      <c r="L535"/>
      <c r="N535"/>
      <c r="P535"/>
      <c r="R535"/>
      <c r="T535"/>
      <c r="V535"/>
      <c r="X535"/>
      <c r="Y535"/>
      <c r="AA535"/>
      <c r="AC535"/>
      <c r="AE535"/>
    </row>
    <row r="536" spans="3:31" x14ac:dyDescent="0.25">
      <c r="C536"/>
      <c r="E536"/>
      <c r="F536"/>
      <c r="H536"/>
      <c r="J536"/>
      <c r="L536"/>
      <c r="N536"/>
      <c r="P536"/>
      <c r="R536"/>
      <c r="T536"/>
      <c r="V536"/>
      <c r="X536"/>
      <c r="Y536"/>
      <c r="AA536"/>
      <c r="AC536"/>
      <c r="AE536"/>
    </row>
    <row r="537" spans="3:31" x14ac:dyDescent="0.25">
      <c r="C537"/>
      <c r="E537"/>
      <c r="F537"/>
      <c r="H537"/>
      <c r="J537"/>
      <c r="L537"/>
      <c r="N537"/>
      <c r="P537"/>
      <c r="R537"/>
      <c r="T537"/>
      <c r="V537"/>
      <c r="X537"/>
      <c r="Y537"/>
      <c r="AA537"/>
      <c r="AC537"/>
      <c r="AE537"/>
    </row>
    <row r="538" spans="3:31" x14ac:dyDescent="0.25">
      <c r="C538"/>
      <c r="E538"/>
      <c r="F538"/>
      <c r="H538"/>
      <c r="J538"/>
      <c r="L538"/>
      <c r="N538"/>
      <c r="P538"/>
      <c r="R538"/>
      <c r="T538"/>
      <c r="V538"/>
      <c r="X538"/>
      <c r="Y538"/>
      <c r="AA538"/>
      <c r="AC538"/>
      <c r="AE538"/>
    </row>
    <row r="539" spans="3:31" x14ac:dyDescent="0.25">
      <c r="C539"/>
      <c r="E539"/>
      <c r="F539"/>
      <c r="H539"/>
      <c r="J539"/>
      <c r="L539"/>
      <c r="N539"/>
      <c r="P539"/>
      <c r="R539"/>
      <c r="T539"/>
      <c r="V539"/>
      <c r="X539"/>
      <c r="Y539"/>
      <c r="AA539"/>
      <c r="AC539"/>
      <c r="AE539"/>
    </row>
    <row r="540" spans="3:31" x14ac:dyDescent="0.25">
      <c r="C540"/>
      <c r="E540"/>
      <c r="F540"/>
      <c r="H540"/>
      <c r="J540"/>
      <c r="L540"/>
      <c r="N540"/>
      <c r="P540"/>
      <c r="R540"/>
      <c r="T540"/>
      <c r="V540"/>
      <c r="X540"/>
      <c r="Y540"/>
      <c r="AA540"/>
      <c r="AC540"/>
      <c r="AE540"/>
    </row>
    <row r="541" spans="3:31" x14ac:dyDescent="0.25">
      <c r="C541"/>
      <c r="E541"/>
      <c r="F541"/>
      <c r="H541"/>
      <c r="J541"/>
      <c r="L541"/>
      <c r="N541"/>
      <c r="P541"/>
      <c r="R541"/>
      <c r="T541"/>
      <c r="V541"/>
      <c r="X541"/>
      <c r="Y541"/>
      <c r="AA541"/>
      <c r="AC541"/>
      <c r="AE541"/>
    </row>
    <row r="542" spans="3:31" x14ac:dyDescent="0.25">
      <c r="C542"/>
      <c r="E542"/>
      <c r="F542"/>
      <c r="H542"/>
      <c r="J542"/>
      <c r="L542"/>
      <c r="N542"/>
      <c r="P542"/>
      <c r="R542"/>
      <c r="T542"/>
      <c r="V542"/>
      <c r="X542"/>
      <c r="Y542"/>
      <c r="AA542"/>
      <c r="AC542"/>
      <c r="AE542"/>
    </row>
    <row r="543" spans="3:31" x14ac:dyDescent="0.25">
      <c r="C543"/>
      <c r="E543"/>
      <c r="F543"/>
      <c r="H543"/>
      <c r="J543"/>
      <c r="L543"/>
      <c r="N543"/>
      <c r="P543"/>
      <c r="R543"/>
      <c r="T543"/>
      <c r="V543"/>
      <c r="X543"/>
      <c r="Y543"/>
      <c r="AA543"/>
      <c r="AC543"/>
      <c r="AE543"/>
    </row>
    <row r="544" spans="3:31" x14ac:dyDescent="0.25">
      <c r="C544"/>
      <c r="E544"/>
      <c r="F544"/>
      <c r="H544"/>
      <c r="J544"/>
      <c r="L544"/>
      <c r="N544"/>
      <c r="P544"/>
      <c r="R544"/>
      <c r="T544"/>
      <c r="V544"/>
      <c r="X544"/>
      <c r="Y544"/>
      <c r="AA544"/>
      <c r="AC544"/>
      <c r="AE544"/>
    </row>
    <row r="545" spans="3:31" x14ac:dyDescent="0.25">
      <c r="C545"/>
      <c r="E545"/>
      <c r="F545"/>
      <c r="H545"/>
      <c r="J545"/>
      <c r="L545"/>
      <c r="N545"/>
      <c r="P545"/>
      <c r="R545"/>
      <c r="T545"/>
      <c r="V545"/>
      <c r="X545"/>
      <c r="Y545"/>
      <c r="AA545"/>
      <c r="AC545"/>
      <c r="AE545"/>
    </row>
    <row r="546" spans="3:31" x14ac:dyDescent="0.25">
      <c r="C546"/>
      <c r="E546"/>
      <c r="F546"/>
      <c r="H546"/>
      <c r="J546"/>
      <c r="L546"/>
      <c r="N546"/>
      <c r="P546"/>
      <c r="R546"/>
      <c r="T546"/>
      <c r="V546"/>
      <c r="X546"/>
      <c r="Y546"/>
      <c r="AA546"/>
      <c r="AC546"/>
      <c r="AE546"/>
    </row>
    <row r="547" spans="3:31" x14ac:dyDescent="0.25">
      <c r="C547"/>
      <c r="E547"/>
      <c r="F547"/>
      <c r="H547"/>
      <c r="J547"/>
      <c r="L547"/>
      <c r="N547"/>
      <c r="P547"/>
      <c r="R547"/>
      <c r="T547"/>
      <c r="V547"/>
      <c r="X547"/>
      <c r="Y547"/>
      <c r="AA547"/>
      <c r="AC547"/>
      <c r="AE547"/>
    </row>
    <row r="548" spans="3:31" x14ac:dyDescent="0.25">
      <c r="C548"/>
      <c r="E548"/>
      <c r="F548"/>
      <c r="H548"/>
      <c r="J548"/>
      <c r="L548"/>
      <c r="N548"/>
      <c r="P548"/>
      <c r="R548"/>
      <c r="T548"/>
      <c r="V548"/>
      <c r="X548"/>
      <c r="Y548"/>
      <c r="AA548"/>
      <c r="AC548"/>
      <c r="AE548"/>
    </row>
    <row r="549" spans="3:31" x14ac:dyDescent="0.25">
      <c r="C549"/>
      <c r="E549"/>
      <c r="F549"/>
      <c r="H549"/>
      <c r="J549"/>
      <c r="L549"/>
      <c r="N549"/>
      <c r="P549"/>
      <c r="R549"/>
      <c r="T549"/>
      <c r="V549"/>
      <c r="X549"/>
      <c r="Y549"/>
      <c r="AA549"/>
      <c r="AC549"/>
      <c r="AE549"/>
    </row>
    <row r="550" spans="3:31" x14ac:dyDescent="0.25">
      <c r="C550"/>
      <c r="E550"/>
      <c r="F550"/>
      <c r="H550"/>
      <c r="J550"/>
      <c r="L550"/>
      <c r="N550"/>
      <c r="P550"/>
      <c r="R550"/>
      <c r="T550"/>
      <c r="V550"/>
      <c r="X550"/>
      <c r="Y550"/>
      <c r="AA550"/>
      <c r="AC550"/>
      <c r="AE550"/>
    </row>
    <row r="551" spans="3:31" x14ac:dyDescent="0.25">
      <c r="C551"/>
      <c r="E551"/>
      <c r="F551"/>
      <c r="H551"/>
      <c r="J551"/>
      <c r="L551"/>
      <c r="N551"/>
      <c r="P551"/>
      <c r="R551"/>
      <c r="T551"/>
      <c r="V551"/>
      <c r="X551"/>
      <c r="Y551"/>
      <c r="AA551"/>
      <c r="AC551"/>
      <c r="AE551"/>
    </row>
    <row r="552" spans="3:31" x14ac:dyDescent="0.25">
      <c r="C552"/>
      <c r="E552"/>
      <c r="F552"/>
      <c r="H552"/>
      <c r="J552"/>
      <c r="L552"/>
      <c r="N552"/>
      <c r="P552"/>
      <c r="R552"/>
      <c r="T552"/>
      <c r="V552"/>
      <c r="X552"/>
      <c r="Y552"/>
      <c r="AA552"/>
      <c r="AC552"/>
      <c r="AE552"/>
    </row>
    <row r="553" spans="3:31" x14ac:dyDescent="0.25">
      <c r="C553"/>
      <c r="E553"/>
      <c r="F553"/>
      <c r="H553"/>
      <c r="J553"/>
      <c r="L553"/>
      <c r="N553"/>
      <c r="P553"/>
      <c r="R553"/>
      <c r="T553"/>
      <c r="V553"/>
      <c r="X553"/>
      <c r="Y553"/>
      <c r="AA553"/>
      <c r="AC553"/>
      <c r="AE553"/>
    </row>
    <row r="554" spans="3:31" x14ac:dyDescent="0.25">
      <c r="C554"/>
      <c r="E554"/>
      <c r="F554"/>
      <c r="H554"/>
      <c r="J554"/>
      <c r="L554"/>
      <c r="N554"/>
      <c r="P554"/>
      <c r="R554"/>
      <c r="T554"/>
      <c r="V554"/>
      <c r="X554"/>
      <c r="Y554"/>
      <c r="AA554"/>
      <c r="AC554"/>
      <c r="AE554"/>
    </row>
    <row r="555" spans="3:31" x14ac:dyDescent="0.25">
      <c r="C555"/>
      <c r="E555"/>
      <c r="F555"/>
      <c r="H555"/>
      <c r="J555"/>
      <c r="L555"/>
      <c r="N555"/>
      <c r="P555"/>
      <c r="R555"/>
      <c r="T555"/>
      <c r="V555"/>
      <c r="X555"/>
      <c r="Y555"/>
      <c r="AA555"/>
      <c r="AC555"/>
      <c r="AE555"/>
    </row>
    <row r="556" spans="3:31" x14ac:dyDescent="0.25">
      <c r="C556"/>
      <c r="E556"/>
      <c r="F556"/>
      <c r="H556"/>
      <c r="J556"/>
      <c r="L556"/>
      <c r="N556"/>
      <c r="P556"/>
      <c r="R556"/>
      <c r="T556"/>
      <c r="V556"/>
      <c r="X556"/>
      <c r="Y556"/>
      <c r="AA556"/>
      <c r="AC556"/>
      <c r="AE556"/>
    </row>
    <row r="557" spans="3:31" x14ac:dyDescent="0.25">
      <c r="C557"/>
      <c r="E557"/>
      <c r="F557"/>
      <c r="H557"/>
      <c r="J557"/>
      <c r="L557"/>
      <c r="N557"/>
      <c r="P557"/>
      <c r="R557"/>
      <c r="T557"/>
      <c r="V557"/>
      <c r="X557"/>
      <c r="Y557"/>
      <c r="AA557"/>
      <c r="AC557"/>
      <c r="AE557"/>
    </row>
    <row r="558" spans="3:31" x14ac:dyDescent="0.25">
      <c r="C558"/>
      <c r="E558"/>
      <c r="F558"/>
      <c r="H558"/>
      <c r="J558"/>
      <c r="L558"/>
      <c r="N558"/>
      <c r="P558"/>
      <c r="R558"/>
      <c r="T558"/>
      <c r="V558"/>
      <c r="X558"/>
      <c r="Y558"/>
      <c r="AA558"/>
      <c r="AC558"/>
      <c r="AE558"/>
    </row>
    <row r="559" spans="3:31" x14ac:dyDescent="0.25">
      <c r="C559"/>
      <c r="E559"/>
      <c r="F559"/>
      <c r="H559"/>
      <c r="J559"/>
      <c r="L559"/>
      <c r="N559"/>
      <c r="P559"/>
      <c r="R559"/>
      <c r="T559"/>
      <c r="V559"/>
      <c r="X559"/>
      <c r="Y559"/>
      <c r="AA559"/>
      <c r="AC559"/>
      <c r="AE559"/>
    </row>
    <row r="560" spans="3:31" x14ac:dyDescent="0.25">
      <c r="C560"/>
      <c r="E560"/>
      <c r="F560"/>
      <c r="H560"/>
      <c r="J560"/>
      <c r="L560"/>
      <c r="N560"/>
      <c r="P560"/>
      <c r="R560"/>
      <c r="T560"/>
      <c r="V560"/>
      <c r="X560"/>
      <c r="Y560"/>
      <c r="AA560"/>
      <c r="AC560"/>
      <c r="AE560"/>
    </row>
    <row r="561" spans="3:31" x14ac:dyDescent="0.25">
      <c r="C561"/>
      <c r="E561"/>
      <c r="F561"/>
      <c r="H561"/>
      <c r="J561"/>
      <c r="L561"/>
      <c r="N561"/>
      <c r="P561"/>
      <c r="R561"/>
      <c r="T561"/>
      <c r="V561"/>
      <c r="X561"/>
      <c r="Y561"/>
      <c r="AA561"/>
      <c r="AC561"/>
      <c r="AE561"/>
    </row>
    <row r="562" spans="3:31" x14ac:dyDescent="0.25">
      <c r="C562"/>
      <c r="E562"/>
      <c r="F562"/>
      <c r="H562"/>
      <c r="J562"/>
      <c r="L562"/>
      <c r="N562"/>
      <c r="P562"/>
      <c r="R562"/>
      <c r="T562"/>
      <c r="V562"/>
      <c r="X562"/>
      <c r="Y562"/>
      <c r="AA562"/>
      <c r="AC562"/>
      <c r="AE562"/>
    </row>
    <row r="563" spans="3:31" x14ac:dyDescent="0.25">
      <c r="C563"/>
      <c r="E563"/>
      <c r="F563"/>
      <c r="H563"/>
      <c r="J563"/>
      <c r="L563"/>
      <c r="N563"/>
      <c r="P563"/>
      <c r="R563"/>
      <c r="T563"/>
      <c r="V563"/>
      <c r="X563"/>
      <c r="Y563"/>
      <c r="AA563"/>
      <c r="AC563"/>
      <c r="AE563"/>
    </row>
    <row r="564" spans="3:31" x14ac:dyDescent="0.25">
      <c r="C564"/>
      <c r="E564"/>
      <c r="F564"/>
      <c r="H564"/>
      <c r="J564"/>
      <c r="L564"/>
      <c r="N564"/>
      <c r="P564"/>
      <c r="R564"/>
      <c r="T564"/>
      <c r="V564"/>
      <c r="X564"/>
      <c r="Y564"/>
      <c r="AA564"/>
      <c r="AC564"/>
      <c r="AE564"/>
    </row>
    <row r="565" spans="3:31" x14ac:dyDescent="0.25">
      <c r="C565"/>
      <c r="E565"/>
      <c r="F565"/>
      <c r="H565"/>
      <c r="J565"/>
      <c r="L565"/>
      <c r="N565"/>
      <c r="P565"/>
      <c r="R565"/>
      <c r="T565"/>
      <c r="V565"/>
      <c r="X565"/>
      <c r="Y565"/>
      <c r="AA565"/>
      <c r="AC565"/>
      <c r="AE565"/>
    </row>
    <row r="566" spans="3:31" x14ac:dyDescent="0.25">
      <c r="C566"/>
      <c r="E566"/>
      <c r="F566"/>
      <c r="H566"/>
      <c r="J566"/>
      <c r="L566"/>
      <c r="N566"/>
      <c r="P566"/>
      <c r="R566"/>
      <c r="T566"/>
      <c r="V566"/>
      <c r="X566"/>
      <c r="Y566"/>
      <c r="AA566"/>
      <c r="AC566"/>
      <c r="AE566"/>
    </row>
    <row r="567" spans="3:31" x14ac:dyDescent="0.25">
      <c r="C567"/>
      <c r="E567"/>
      <c r="F567"/>
      <c r="H567"/>
      <c r="J567"/>
      <c r="L567"/>
      <c r="N567"/>
      <c r="P567"/>
      <c r="R567"/>
      <c r="T567"/>
      <c r="V567"/>
      <c r="X567"/>
      <c r="Y567"/>
      <c r="AA567"/>
      <c r="AC567"/>
      <c r="AE567"/>
    </row>
    <row r="568" spans="3:31" x14ac:dyDescent="0.25">
      <c r="C568"/>
      <c r="E568"/>
      <c r="F568"/>
      <c r="H568"/>
      <c r="J568"/>
      <c r="L568"/>
      <c r="N568"/>
      <c r="P568"/>
      <c r="R568"/>
      <c r="T568"/>
      <c r="V568"/>
      <c r="X568"/>
      <c r="Y568"/>
      <c r="AA568"/>
      <c r="AC568"/>
      <c r="AE568"/>
    </row>
    <row r="569" spans="3:31" x14ac:dyDescent="0.25">
      <c r="C569"/>
      <c r="E569"/>
      <c r="F569"/>
      <c r="H569"/>
      <c r="J569"/>
      <c r="L569"/>
      <c r="N569"/>
      <c r="P569"/>
      <c r="R569"/>
      <c r="T569"/>
      <c r="V569"/>
      <c r="X569"/>
      <c r="Y569"/>
      <c r="AA569"/>
      <c r="AC569"/>
      <c r="AE569"/>
    </row>
    <row r="570" spans="3:31" x14ac:dyDescent="0.25">
      <c r="C570"/>
      <c r="E570"/>
      <c r="F570"/>
      <c r="H570"/>
      <c r="J570"/>
      <c r="L570"/>
      <c r="N570"/>
      <c r="P570"/>
      <c r="R570"/>
      <c r="T570"/>
      <c r="V570"/>
      <c r="X570"/>
      <c r="Y570"/>
      <c r="AA570"/>
      <c r="AC570"/>
      <c r="AE570"/>
    </row>
    <row r="571" spans="3:31" x14ac:dyDescent="0.25">
      <c r="C571"/>
      <c r="E571"/>
      <c r="F571"/>
      <c r="H571"/>
      <c r="J571"/>
      <c r="L571"/>
      <c r="N571"/>
      <c r="P571"/>
      <c r="R571"/>
      <c r="T571"/>
      <c r="V571"/>
      <c r="X571"/>
      <c r="Y571"/>
      <c r="AA571"/>
      <c r="AC571"/>
      <c r="AE571"/>
    </row>
    <row r="572" spans="3:31" x14ac:dyDescent="0.25">
      <c r="C572"/>
      <c r="E572"/>
      <c r="F572"/>
      <c r="H572"/>
      <c r="J572"/>
      <c r="L572"/>
      <c r="N572"/>
      <c r="P572"/>
      <c r="R572"/>
      <c r="T572"/>
      <c r="V572"/>
      <c r="X572"/>
      <c r="Y572"/>
      <c r="AA572"/>
      <c r="AC572"/>
      <c r="AE572"/>
    </row>
    <row r="573" spans="3:31" x14ac:dyDescent="0.25">
      <c r="C573"/>
      <c r="E573"/>
      <c r="F573"/>
      <c r="H573"/>
      <c r="J573"/>
      <c r="L573"/>
      <c r="N573"/>
      <c r="P573"/>
      <c r="R573"/>
      <c r="T573"/>
      <c r="V573"/>
      <c r="X573"/>
      <c r="Y573"/>
      <c r="AA573"/>
      <c r="AC573"/>
      <c r="AE573"/>
    </row>
    <row r="574" spans="3:31" x14ac:dyDescent="0.25">
      <c r="C574"/>
      <c r="E574"/>
      <c r="F574"/>
      <c r="H574"/>
      <c r="J574"/>
      <c r="L574"/>
      <c r="N574"/>
      <c r="P574"/>
      <c r="R574"/>
      <c r="T574"/>
      <c r="V574"/>
      <c r="X574"/>
      <c r="Y574"/>
      <c r="AA574"/>
      <c r="AC574"/>
      <c r="AE574"/>
    </row>
    <row r="575" spans="3:31" x14ac:dyDescent="0.25">
      <c r="C575"/>
      <c r="E575"/>
      <c r="F575"/>
      <c r="H575"/>
      <c r="J575"/>
      <c r="L575"/>
      <c r="N575"/>
      <c r="P575"/>
      <c r="R575"/>
      <c r="T575"/>
      <c r="V575"/>
      <c r="X575"/>
      <c r="Y575"/>
      <c r="AA575"/>
      <c r="AC575"/>
      <c r="AE575"/>
    </row>
    <row r="576" spans="3:31" x14ac:dyDescent="0.25">
      <c r="C576"/>
      <c r="E576"/>
      <c r="F576"/>
      <c r="H576"/>
      <c r="J576"/>
      <c r="L576"/>
      <c r="N576"/>
      <c r="P576"/>
      <c r="R576"/>
      <c r="T576"/>
      <c r="V576"/>
      <c r="X576"/>
      <c r="Y576"/>
      <c r="AA576"/>
      <c r="AC576"/>
      <c r="AE576"/>
    </row>
    <row r="577" spans="3:31" x14ac:dyDescent="0.25">
      <c r="C577"/>
      <c r="E577"/>
      <c r="F577"/>
      <c r="H577"/>
      <c r="J577"/>
      <c r="L577"/>
      <c r="N577"/>
      <c r="P577"/>
      <c r="R577"/>
      <c r="T577"/>
      <c r="V577"/>
      <c r="X577"/>
      <c r="Y577"/>
      <c r="AA577"/>
      <c r="AC577"/>
      <c r="AE577"/>
    </row>
    <row r="578" spans="3:31" x14ac:dyDescent="0.25">
      <c r="C578"/>
      <c r="E578"/>
      <c r="F578"/>
      <c r="H578"/>
      <c r="J578"/>
      <c r="L578"/>
      <c r="N578"/>
      <c r="P578"/>
      <c r="R578"/>
      <c r="T578"/>
      <c r="V578"/>
      <c r="X578"/>
      <c r="Y578"/>
      <c r="AA578"/>
      <c r="AC578"/>
      <c r="AE578"/>
    </row>
    <row r="579" spans="3:31" x14ac:dyDescent="0.25">
      <c r="C579"/>
      <c r="E579"/>
      <c r="F579"/>
      <c r="H579"/>
      <c r="J579"/>
      <c r="L579"/>
      <c r="N579"/>
      <c r="P579"/>
      <c r="R579"/>
      <c r="T579"/>
      <c r="V579"/>
      <c r="X579"/>
      <c r="Y579"/>
      <c r="AA579"/>
      <c r="AC579"/>
      <c r="AE579"/>
    </row>
    <row r="580" spans="3:31" x14ac:dyDescent="0.25">
      <c r="C580"/>
      <c r="E580"/>
      <c r="F580"/>
      <c r="H580"/>
      <c r="J580"/>
      <c r="L580"/>
      <c r="N580"/>
      <c r="P580"/>
      <c r="R580"/>
      <c r="T580"/>
      <c r="V580"/>
      <c r="X580"/>
      <c r="Y580"/>
      <c r="AA580"/>
      <c r="AC580"/>
      <c r="AE580"/>
    </row>
    <row r="581" spans="3:31" x14ac:dyDescent="0.25">
      <c r="C581"/>
      <c r="E581"/>
      <c r="F581"/>
      <c r="H581"/>
      <c r="J581"/>
      <c r="L581"/>
      <c r="N581"/>
      <c r="P581"/>
      <c r="R581"/>
      <c r="T581"/>
      <c r="V581"/>
      <c r="X581"/>
      <c r="Y581"/>
      <c r="AA581"/>
      <c r="AC581"/>
      <c r="AE581"/>
    </row>
    <row r="582" spans="3:31" x14ac:dyDescent="0.25">
      <c r="C582"/>
      <c r="E582"/>
      <c r="F582"/>
      <c r="H582"/>
      <c r="J582"/>
      <c r="L582"/>
      <c r="N582"/>
      <c r="P582"/>
      <c r="R582"/>
      <c r="T582"/>
      <c r="V582"/>
      <c r="X582"/>
      <c r="Y582"/>
      <c r="AA582"/>
      <c r="AC582"/>
      <c r="AE582"/>
    </row>
    <row r="583" spans="3:31" x14ac:dyDescent="0.25">
      <c r="C583"/>
      <c r="E583"/>
      <c r="F583"/>
      <c r="H583"/>
      <c r="J583"/>
      <c r="L583"/>
      <c r="N583"/>
      <c r="P583"/>
      <c r="R583"/>
      <c r="T583"/>
      <c r="V583"/>
      <c r="X583"/>
      <c r="Y583"/>
      <c r="AA583"/>
      <c r="AC583"/>
      <c r="AE583"/>
    </row>
    <row r="584" spans="3:31" x14ac:dyDescent="0.25">
      <c r="C584"/>
      <c r="E584"/>
      <c r="F584"/>
      <c r="H584"/>
      <c r="J584"/>
      <c r="L584"/>
      <c r="N584"/>
      <c r="P584"/>
      <c r="R584"/>
      <c r="T584"/>
      <c r="V584"/>
      <c r="X584"/>
      <c r="Y584"/>
      <c r="AA584"/>
      <c r="AC584"/>
      <c r="AE584"/>
    </row>
    <row r="585" spans="3:31" x14ac:dyDescent="0.25">
      <c r="C585"/>
      <c r="E585"/>
      <c r="F585"/>
      <c r="H585"/>
      <c r="J585"/>
      <c r="L585"/>
      <c r="N585"/>
      <c r="P585"/>
      <c r="R585"/>
      <c r="T585"/>
      <c r="V585"/>
      <c r="X585"/>
      <c r="Y585"/>
      <c r="AA585"/>
      <c r="AC585"/>
      <c r="AE585"/>
    </row>
    <row r="586" spans="3:31" x14ac:dyDescent="0.25">
      <c r="C586"/>
      <c r="E586"/>
      <c r="F586"/>
      <c r="H586"/>
      <c r="J586"/>
      <c r="L586"/>
      <c r="N586"/>
      <c r="P586"/>
      <c r="R586"/>
      <c r="T586"/>
      <c r="V586"/>
      <c r="X586"/>
      <c r="Y586"/>
      <c r="AA586"/>
      <c r="AC586"/>
      <c r="AE586"/>
    </row>
    <row r="587" spans="3:31" x14ac:dyDescent="0.25">
      <c r="C587"/>
      <c r="E587"/>
      <c r="F587"/>
      <c r="H587"/>
      <c r="J587"/>
      <c r="L587"/>
      <c r="N587"/>
      <c r="P587"/>
      <c r="R587"/>
      <c r="T587"/>
      <c r="V587"/>
      <c r="X587"/>
      <c r="Y587"/>
      <c r="AA587"/>
      <c r="AC587"/>
      <c r="AE587"/>
    </row>
    <row r="588" spans="3:31" x14ac:dyDescent="0.25">
      <c r="C588"/>
      <c r="E588"/>
      <c r="F588"/>
      <c r="H588"/>
      <c r="J588"/>
      <c r="L588"/>
      <c r="N588"/>
      <c r="P588"/>
      <c r="R588"/>
      <c r="T588"/>
      <c r="V588"/>
      <c r="X588"/>
      <c r="Y588"/>
      <c r="AA588"/>
      <c r="AC588"/>
      <c r="AE588"/>
    </row>
    <row r="589" spans="3:31" x14ac:dyDescent="0.25">
      <c r="C589"/>
      <c r="E589"/>
      <c r="F589"/>
      <c r="H589"/>
      <c r="J589"/>
      <c r="L589"/>
      <c r="N589"/>
      <c r="P589"/>
      <c r="R589"/>
      <c r="T589"/>
      <c r="V589"/>
      <c r="X589"/>
      <c r="Y589"/>
      <c r="AA589"/>
      <c r="AC589"/>
      <c r="AE589"/>
    </row>
    <row r="590" spans="3:31" x14ac:dyDescent="0.25">
      <c r="C590"/>
      <c r="E590"/>
      <c r="F590"/>
      <c r="H590"/>
      <c r="J590"/>
      <c r="L590"/>
      <c r="N590"/>
      <c r="P590"/>
      <c r="R590"/>
      <c r="T590"/>
      <c r="V590"/>
      <c r="X590"/>
      <c r="Y590"/>
      <c r="AA590"/>
      <c r="AC590"/>
      <c r="AE590"/>
    </row>
    <row r="591" spans="3:31" x14ac:dyDescent="0.25">
      <c r="C591"/>
      <c r="E591"/>
      <c r="F591"/>
      <c r="H591"/>
      <c r="J591"/>
      <c r="L591"/>
      <c r="N591"/>
      <c r="P591"/>
      <c r="R591"/>
      <c r="T591"/>
      <c r="V591"/>
      <c r="X591"/>
      <c r="Y591"/>
      <c r="AA591"/>
      <c r="AC591"/>
      <c r="AE591"/>
    </row>
    <row r="592" spans="3:31" x14ac:dyDescent="0.25">
      <c r="C592"/>
      <c r="E592"/>
      <c r="F592"/>
      <c r="H592"/>
      <c r="J592"/>
      <c r="L592"/>
      <c r="N592"/>
      <c r="P592"/>
      <c r="R592"/>
      <c r="T592"/>
      <c r="V592"/>
      <c r="X592"/>
      <c r="Y592"/>
      <c r="AA592"/>
      <c r="AC592"/>
      <c r="AE592"/>
    </row>
    <row r="593" spans="3:31" x14ac:dyDescent="0.25">
      <c r="C593"/>
      <c r="E593"/>
      <c r="F593"/>
      <c r="H593"/>
      <c r="J593"/>
      <c r="L593"/>
      <c r="N593"/>
      <c r="P593"/>
      <c r="R593"/>
      <c r="T593"/>
      <c r="V593"/>
      <c r="X593"/>
      <c r="Y593"/>
      <c r="AA593"/>
      <c r="AC593"/>
      <c r="AE593"/>
    </row>
    <row r="594" spans="3:31" x14ac:dyDescent="0.25">
      <c r="C594"/>
      <c r="E594"/>
      <c r="F594"/>
      <c r="H594"/>
      <c r="J594"/>
      <c r="L594"/>
      <c r="N594"/>
      <c r="P594"/>
      <c r="R594"/>
      <c r="T594"/>
      <c r="V594"/>
      <c r="X594"/>
      <c r="Y594"/>
      <c r="AA594"/>
      <c r="AC594"/>
      <c r="AE594"/>
    </row>
    <row r="595" spans="3:31" x14ac:dyDescent="0.25">
      <c r="C595"/>
      <c r="E595"/>
      <c r="F595"/>
      <c r="H595"/>
      <c r="J595"/>
      <c r="L595"/>
      <c r="N595"/>
      <c r="P595"/>
      <c r="R595"/>
      <c r="T595"/>
      <c r="V595"/>
      <c r="X595"/>
      <c r="Y595"/>
      <c r="AA595"/>
      <c r="AC595"/>
      <c r="AE595"/>
    </row>
    <row r="596" spans="3:31" x14ac:dyDescent="0.25">
      <c r="C596"/>
      <c r="E596"/>
      <c r="F596"/>
      <c r="H596"/>
      <c r="J596"/>
      <c r="L596"/>
      <c r="N596"/>
      <c r="P596"/>
      <c r="R596"/>
      <c r="T596"/>
      <c r="V596"/>
      <c r="X596"/>
      <c r="Y596"/>
      <c r="AA596"/>
      <c r="AC596"/>
      <c r="AE596"/>
    </row>
    <row r="597" spans="3:31" x14ac:dyDescent="0.25">
      <c r="C597"/>
      <c r="E597"/>
      <c r="F597"/>
      <c r="H597"/>
      <c r="J597"/>
      <c r="L597"/>
      <c r="N597"/>
      <c r="P597"/>
      <c r="R597"/>
      <c r="T597"/>
      <c r="V597"/>
      <c r="X597"/>
      <c r="Y597"/>
      <c r="AA597"/>
      <c r="AC597"/>
      <c r="AE597"/>
    </row>
    <row r="598" spans="3:31" x14ac:dyDescent="0.25">
      <c r="C598"/>
      <c r="E598"/>
      <c r="F598"/>
      <c r="H598"/>
      <c r="J598"/>
      <c r="L598"/>
      <c r="N598"/>
      <c r="P598"/>
      <c r="R598"/>
      <c r="T598"/>
      <c r="V598"/>
      <c r="X598"/>
      <c r="Y598"/>
      <c r="AA598"/>
      <c r="AC598"/>
      <c r="AE598"/>
    </row>
    <row r="599" spans="3:31" x14ac:dyDescent="0.25">
      <c r="C599"/>
      <c r="E599"/>
      <c r="F599"/>
      <c r="H599"/>
      <c r="J599"/>
      <c r="L599"/>
      <c r="N599"/>
      <c r="P599"/>
      <c r="R599"/>
      <c r="T599"/>
      <c r="V599"/>
      <c r="X599"/>
      <c r="Y599"/>
      <c r="AA599"/>
      <c r="AC599"/>
      <c r="AE599"/>
    </row>
    <row r="600" spans="3:31" x14ac:dyDescent="0.25">
      <c r="C600"/>
      <c r="E600"/>
      <c r="F600"/>
      <c r="H600"/>
      <c r="J600"/>
      <c r="L600"/>
      <c r="N600"/>
      <c r="P600"/>
      <c r="R600"/>
      <c r="T600"/>
      <c r="V600"/>
      <c r="X600"/>
      <c r="Y600"/>
      <c r="AA600"/>
      <c r="AC600"/>
      <c r="AE600"/>
    </row>
    <row r="601" spans="3:31" x14ac:dyDescent="0.25">
      <c r="C601"/>
      <c r="E601"/>
      <c r="F601"/>
      <c r="H601"/>
      <c r="J601"/>
      <c r="L601"/>
      <c r="N601"/>
      <c r="P601"/>
      <c r="R601"/>
      <c r="T601"/>
      <c r="V601"/>
      <c r="X601"/>
      <c r="Y601"/>
      <c r="AA601"/>
      <c r="AC601"/>
      <c r="AE601"/>
    </row>
    <row r="602" spans="3:31" x14ac:dyDescent="0.25">
      <c r="C602"/>
      <c r="E602"/>
      <c r="F602"/>
      <c r="H602"/>
      <c r="J602"/>
      <c r="L602"/>
      <c r="N602"/>
      <c r="P602"/>
      <c r="R602"/>
      <c r="T602"/>
      <c r="V602"/>
      <c r="X602"/>
      <c r="Y602"/>
      <c r="AA602"/>
      <c r="AC602"/>
      <c r="AE602"/>
    </row>
    <row r="603" spans="3:31" x14ac:dyDescent="0.25">
      <c r="C603"/>
      <c r="E603"/>
      <c r="F603"/>
      <c r="H603"/>
      <c r="J603"/>
      <c r="L603"/>
      <c r="N603"/>
      <c r="P603"/>
      <c r="R603"/>
      <c r="T603"/>
      <c r="V603"/>
      <c r="X603"/>
      <c r="Y603"/>
      <c r="AA603"/>
      <c r="AC603"/>
      <c r="AE603"/>
    </row>
    <row r="604" spans="3:31" x14ac:dyDescent="0.25">
      <c r="C604"/>
      <c r="E604"/>
      <c r="F604"/>
      <c r="H604"/>
      <c r="J604"/>
      <c r="L604"/>
      <c r="N604"/>
      <c r="P604"/>
      <c r="R604"/>
      <c r="T604"/>
      <c r="V604"/>
      <c r="X604"/>
      <c r="Y604"/>
      <c r="AA604"/>
      <c r="AC604"/>
      <c r="AE604"/>
    </row>
    <row r="605" spans="3:31" x14ac:dyDescent="0.25">
      <c r="C605"/>
      <c r="E605"/>
      <c r="F605"/>
      <c r="H605"/>
      <c r="J605"/>
      <c r="L605"/>
      <c r="N605"/>
      <c r="P605"/>
      <c r="R605"/>
      <c r="T605"/>
      <c r="V605"/>
      <c r="X605"/>
      <c r="Y605"/>
      <c r="AA605"/>
      <c r="AC605"/>
      <c r="AE605"/>
    </row>
    <row r="606" spans="3:31" x14ac:dyDescent="0.25">
      <c r="C606"/>
      <c r="E606"/>
      <c r="F606"/>
      <c r="H606"/>
      <c r="J606"/>
      <c r="L606"/>
      <c r="N606"/>
      <c r="P606"/>
      <c r="R606"/>
      <c r="T606"/>
      <c r="V606"/>
      <c r="X606"/>
      <c r="Y606"/>
      <c r="AA606"/>
      <c r="AC606"/>
      <c r="AE606"/>
    </row>
    <row r="607" spans="3:31" x14ac:dyDescent="0.25">
      <c r="C607"/>
      <c r="E607"/>
      <c r="F607"/>
      <c r="H607"/>
      <c r="J607"/>
      <c r="L607"/>
      <c r="N607"/>
      <c r="P607"/>
      <c r="R607"/>
      <c r="T607"/>
      <c r="V607"/>
      <c r="X607"/>
      <c r="Y607"/>
      <c r="AA607"/>
      <c r="AC607"/>
      <c r="AE607"/>
    </row>
    <row r="608" spans="3:31" x14ac:dyDescent="0.25">
      <c r="C608"/>
      <c r="E608"/>
      <c r="F608"/>
      <c r="H608"/>
      <c r="J608"/>
      <c r="L608"/>
      <c r="N608"/>
      <c r="P608"/>
      <c r="R608"/>
      <c r="T608"/>
      <c r="V608"/>
      <c r="X608"/>
      <c r="Y608"/>
      <c r="AA608"/>
      <c r="AC608"/>
      <c r="AE608"/>
    </row>
    <row r="609" spans="3:31" x14ac:dyDescent="0.25">
      <c r="C609"/>
      <c r="E609"/>
      <c r="F609"/>
      <c r="H609"/>
      <c r="J609"/>
      <c r="L609"/>
      <c r="N609"/>
      <c r="P609"/>
      <c r="R609"/>
      <c r="T609"/>
      <c r="V609"/>
      <c r="X609"/>
      <c r="Y609"/>
      <c r="AA609"/>
      <c r="AC609"/>
      <c r="AE609"/>
    </row>
    <row r="610" spans="3:31" x14ac:dyDescent="0.25">
      <c r="C610"/>
      <c r="E610"/>
      <c r="F610"/>
      <c r="H610"/>
      <c r="J610"/>
      <c r="L610"/>
      <c r="N610"/>
      <c r="P610"/>
      <c r="R610"/>
      <c r="T610"/>
      <c r="V610"/>
      <c r="X610"/>
      <c r="Y610"/>
      <c r="AA610"/>
      <c r="AC610"/>
      <c r="AE610"/>
    </row>
    <row r="611" spans="3:31" x14ac:dyDescent="0.25">
      <c r="C611"/>
      <c r="E611"/>
      <c r="F611"/>
      <c r="H611"/>
      <c r="J611"/>
      <c r="L611"/>
      <c r="N611"/>
      <c r="P611"/>
      <c r="R611"/>
      <c r="T611"/>
      <c r="V611"/>
      <c r="X611"/>
      <c r="Y611"/>
      <c r="AA611"/>
      <c r="AC611"/>
      <c r="AE611"/>
    </row>
    <row r="612" spans="3:31" x14ac:dyDescent="0.25">
      <c r="C612"/>
      <c r="E612"/>
      <c r="F612"/>
      <c r="H612"/>
      <c r="J612"/>
      <c r="L612"/>
      <c r="N612"/>
      <c r="P612"/>
      <c r="R612"/>
      <c r="T612"/>
      <c r="V612"/>
      <c r="X612"/>
      <c r="Y612"/>
      <c r="AA612"/>
      <c r="AC612"/>
      <c r="AE612"/>
    </row>
    <row r="613" spans="3:31" x14ac:dyDescent="0.25">
      <c r="C613"/>
      <c r="E613"/>
      <c r="F613"/>
      <c r="H613"/>
      <c r="J613"/>
      <c r="L613"/>
      <c r="N613"/>
      <c r="P613"/>
      <c r="R613"/>
      <c r="T613"/>
      <c r="V613"/>
      <c r="X613"/>
      <c r="Y613"/>
      <c r="AA613"/>
      <c r="AC613"/>
      <c r="AE613"/>
    </row>
    <row r="614" spans="3:31" x14ac:dyDescent="0.25">
      <c r="C614"/>
      <c r="E614"/>
      <c r="F614"/>
      <c r="H614"/>
      <c r="J614"/>
      <c r="L614"/>
      <c r="N614"/>
      <c r="P614"/>
      <c r="R614"/>
      <c r="T614"/>
      <c r="V614"/>
      <c r="X614"/>
      <c r="Y614"/>
      <c r="AA614"/>
      <c r="AC614"/>
      <c r="AE614"/>
    </row>
    <row r="615" spans="3:31" x14ac:dyDescent="0.25">
      <c r="C615"/>
      <c r="E615"/>
      <c r="F615"/>
      <c r="H615"/>
      <c r="J615"/>
      <c r="L615"/>
      <c r="N615"/>
      <c r="P615"/>
      <c r="R615"/>
      <c r="T615"/>
      <c r="V615"/>
      <c r="X615"/>
      <c r="Y615"/>
      <c r="AA615"/>
      <c r="AC615"/>
      <c r="AE615"/>
    </row>
    <row r="616" spans="3:31" x14ac:dyDescent="0.25">
      <c r="C616"/>
      <c r="E616"/>
      <c r="F616"/>
      <c r="H616"/>
      <c r="J616"/>
      <c r="L616"/>
      <c r="N616"/>
      <c r="P616"/>
      <c r="R616"/>
      <c r="T616"/>
      <c r="V616"/>
      <c r="X616"/>
      <c r="Y616"/>
      <c r="AA616"/>
      <c r="AC616"/>
      <c r="AE616"/>
    </row>
    <row r="617" spans="3:31" x14ac:dyDescent="0.25">
      <c r="C617"/>
      <c r="E617"/>
      <c r="F617"/>
      <c r="H617"/>
      <c r="J617"/>
      <c r="L617"/>
      <c r="N617"/>
      <c r="P617"/>
      <c r="R617"/>
      <c r="T617"/>
      <c r="V617"/>
      <c r="X617"/>
      <c r="Y617"/>
      <c r="AA617"/>
      <c r="AC617"/>
      <c r="AE617"/>
    </row>
    <row r="618" spans="3:31" x14ac:dyDescent="0.25">
      <c r="C618"/>
      <c r="E618"/>
      <c r="F618"/>
      <c r="H618"/>
      <c r="J618"/>
      <c r="L618"/>
      <c r="N618"/>
      <c r="P618"/>
      <c r="R618"/>
      <c r="T618"/>
      <c r="V618"/>
      <c r="X618"/>
      <c r="Y618"/>
      <c r="AA618"/>
      <c r="AC618"/>
      <c r="AE618"/>
    </row>
    <row r="619" spans="3:31" x14ac:dyDescent="0.25">
      <c r="C619"/>
      <c r="E619"/>
      <c r="F619"/>
      <c r="H619"/>
      <c r="J619"/>
      <c r="L619"/>
      <c r="N619"/>
      <c r="P619"/>
      <c r="R619"/>
      <c r="T619"/>
      <c r="V619"/>
      <c r="X619"/>
      <c r="Y619"/>
      <c r="AA619"/>
      <c r="AC619"/>
      <c r="AE619"/>
    </row>
    <row r="620" spans="3:31" x14ac:dyDescent="0.25">
      <c r="C620"/>
      <c r="E620"/>
      <c r="F620"/>
      <c r="H620"/>
      <c r="J620"/>
      <c r="L620"/>
      <c r="N620"/>
      <c r="P620"/>
      <c r="R620"/>
      <c r="T620"/>
      <c r="V620"/>
      <c r="X620"/>
      <c r="Y620"/>
      <c r="AA620"/>
      <c r="AC620"/>
      <c r="AE620"/>
    </row>
    <row r="621" spans="3:31" x14ac:dyDescent="0.25">
      <c r="C621"/>
      <c r="E621"/>
      <c r="F621"/>
      <c r="H621"/>
      <c r="J621"/>
      <c r="L621"/>
      <c r="N621"/>
      <c r="P621"/>
      <c r="R621"/>
      <c r="T621"/>
      <c r="V621"/>
      <c r="X621"/>
      <c r="Y621"/>
      <c r="AA621"/>
      <c r="AC621"/>
      <c r="AE621"/>
    </row>
    <row r="622" spans="3:31" x14ac:dyDescent="0.25">
      <c r="C622"/>
      <c r="E622"/>
      <c r="F622"/>
      <c r="H622"/>
      <c r="J622"/>
      <c r="L622"/>
      <c r="N622"/>
      <c r="P622"/>
      <c r="R622"/>
      <c r="T622"/>
      <c r="V622"/>
      <c r="X622"/>
      <c r="Y622"/>
      <c r="AA622"/>
      <c r="AC622"/>
      <c r="AE622"/>
    </row>
    <row r="623" spans="3:31" x14ac:dyDescent="0.25">
      <c r="C623"/>
      <c r="E623"/>
      <c r="F623"/>
      <c r="H623"/>
      <c r="J623"/>
      <c r="L623"/>
      <c r="N623"/>
      <c r="P623"/>
      <c r="R623"/>
      <c r="T623"/>
      <c r="V623"/>
      <c r="X623"/>
      <c r="Y623"/>
      <c r="AA623"/>
      <c r="AC623"/>
      <c r="AE623"/>
    </row>
    <row r="624" spans="3:31" x14ac:dyDescent="0.25">
      <c r="C624"/>
      <c r="E624"/>
      <c r="F624"/>
      <c r="H624"/>
      <c r="J624"/>
      <c r="L624"/>
      <c r="N624"/>
      <c r="P624"/>
      <c r="R624"/>
      <c r="T624"/>
      <c r="V624"/>
      <c r="X624"/>
      <c r="Y624"/>
      <c r="AA624"/>
      <c r="AC624"/>
      <c r="AE624"/>
    </row>
    <row r="625" spans="3:31" x14ac:dyDescent="0.25">
      <c r="C625"/>
      <c r="E625"/>
      <c r="F625"/>
      <c r="H625"/>
      <c r="J625"/>
      <c r="L625"/>
      <c r="N625"/>
      <c r="P625"/>
      <c r="R625"/>
      <c r="T625"/>
      <c r="V625"/>
      <c r="X625"/>
      <c r="Y625"/>
      <c r="AA625"/>
      <c r="AC625"/>
      <c r="AE625"/>
    </row>
    <row r="626" spans="3:31" x14ac:dyDescent="0.25">
      <c r="C626"/>
      <c r="E626"/>
      <c r="F626"/>
      <c r="H626"/>
      <c r="J626"/>
      <c r="L626"/>
      <c r="N626"/>
      <c r="P626"/>
      <c r="R626"/>
      <c r="T626"/>
      <c r="V626"/>
      <c r="X626"/>
      <c r="Y626"/>
      <c r="AA626"/>
      <c r="AC626"/>
      <c r="AE626"/>
    </row>
    <row r="627" spans="3:31" x14ac:dyDescent="0.25">
      <c r="C627"/>
      <c r="E627"/>
      <c r="F627"/>
      <c r="H627"/>
      <c r="J627"/>
      <c r="L627"/>
      <c r="N627"/>
      <c r="P627"/>
      <c r="R627"/>
      <c r="T627"/>
      <c r="V627"/>
      <c r="X627"/>
      <c r="Y627"/>
      <c r="AA627"/>
      <c r="AC627"/>
      <c r="AE627"/>
    </row>
    <row r="628" spans="3:31" x14ac:dyDescent="0.25">
      <c r="C628"/>
      <c r="E628"/>
      <c r="F628"/>
      <c r="H628"/>
      <c r="J628"/>
      <c r="L628"/>
      <c r="N628"/>
      <c r="P628"/>
      <c r="R628"/>
      <c r="T628"/>
      <c r="V628"/>
      <c r="X628"/>
      <c r="Y628"/>
      <c r="AA628"/>
      <c r="AC628"/>
      <c r="AE628"/>
    </row>
    <row r="629" spans="3:31" x14ac:dyDescent="0.25">
      <c r="C629"/>
      <c r="E629"/>
      <c r="F629"/>
      <c r="H629"/>
      <c r="J629"/>
      <c r="L629"/>
      <c r="N629"/>
      <c r="P629"/>
      <c r="R629"/>
      <c r="T629"/>
      <c r="V629"/>
      <c r="X629"/>
      <c r="Y629"/>
      <c r="AA629"/>
      <c r="AC629"/>
      <c r="AE629"/>
    </row>
    <row r="630" spans="3:31" x14ac:dyDescent="0.25">
      <c r="C630"/>
      <c r="E630"/>
      <c r="F630"/>
      <c r="H630"/>
      <c r="J630"/>
      <c r="L630"/>
      <c r="N630"/>
      <c r="P630"/>
      <c r="R630"/>
      <c r="T630"/>
      <c r="V630"/>
      <c r="X630"/>
      <c r="Y630"/>
      <c r="AA630"/>
      <c r="AC630"/>
      <c r="AE630"/>
    </row>
    <row r="631" spans="3:31" x14ac:dyDescent="0.25">
      <c r="C631"/>
      <c r="E631"/>
      <c r="F631"/>
      <c r="H631"/>
      <c r="J631"/>
      <c r="L631"/>
      <c r="N631"/>
      <c r="P631"/>
      <c r="R631"/>
      <c r="T631"/>
      <c r="V631"/>
      <c r="X631"/>
      <c r="Y631"/>
      <c r="AA631"/>
      <c r="AC631"/>
      <c r="AE631"/>
    </row>
    <row r="632" spans="3:31" x14ac:dyDescent="0.25">
      <c r="C632"/>
      <c r="E632"/>
      <c r="F632"/>
      <c r="H632"/>
      <c r="J632"/>
      <c r="L632"/>
      <c r="N632"/>
      <c r="P632"/>
      <c r="R632"/>
      <c r="T632"/>
      <c r="V632"/>
      <c r="X632"/>
      <c r="Y632"/>
      <c r="AA632"/>
      <c r="AC632"/>
      <c r="AE632"/>
    </row>
    <row r="633" spans="3:31" x14ac:dyDescent="0.25">
      <c r="C633"/>
      <c r="E633"/>
      <c r="F633"/>
      <c r="H633"/>
      <c r="J633"/>
      <c r="L633"/>
      <c r="N633"/>
      <c r="P633"/>
      <c r="R633"/>
      <c r="T633"/>
      <c r="V633"/>
      <c r="X633"/>
      <c r="Y633"/>
      <c r="AA633"/>
      <c r="AC633"/>
      <c r="AE633"/>
    </row>
    <row r="634" spans="3:31" x14ac:dyDescent="0.25">
      <c r="C634"/>
      <c r="E634"/>
      <c r="F634"/>
      <c r="H634"/>
      <c r="J634"/>
      <c r="L634"/>
      <c r="N634"/>
      <c r="P634"/>
      <c r="R634"/>
      <c r="T634"/>
      <c r="V634"/>
      <c r="X634"/>
      <c r="Y634"/>
      <c r="AA634"/>
      <c r="AC634"/>
      <c r="AE634"/>
    </row>
    <row r="635" spans="3:31" x14ac:dyDescent="0.25">
      <c r="C635"/>
      <c r="E635"/>
      <c r="F635"/>
      <c r="H635"/>
      <c r="J635"/>
      <c r="L635"/>
      <c r="N635"/>
      <c r="P635"/>
      <c r="R635"/>
      <c r="T635"/>
      <c r="V635"/>
      <c r="X635"/>
      <c r="Y635"/>
      <c r="AA635"/>
      <c r="AC635"/>
      <c r="AE635"/>
    </row>
    <row r="636" spans="3:31" x14ac:dyDescent="0.25">
      <c r="C636"/>
      <c r="E636"/>
      <c r="F636"/>
      <c r="H636"/>
      <c r="J636"/>
      <c r="L636"/>
      <c r="N636"/>
      <c r="P636"/>
      <c r="R636"/>
      <c r="T636"/>
      <c r="V636"/>
      <c r="X636"/>
      <c r="Y636"/>
      <c r="AA636"/>
      <c r="AC636"/>
      <c r="AE636"/>
    </row>
    <row r="637" spans="3:31" x14ac:dyDescent="0.25">
      <c r="C637"/>
      <c r="E637"/>
      <c r="F637"/>
      <c r="H637"/>
      <c r="J637"/>
      <c r="L637"/>
      <c r="N637"/>
      <c r="P637"/>
      <c r="R637"/>
      <c r="T637"/>
      <c r="V637"/>
      <c r="X637"/>
      <c r="Y637"/>
      <c r="AA637"/>
      <c r="AC637"/>
      <c r="AE637"/>
    </row>
    <row r="638" spans="3:31" x14ac:dyDescent="0.25">
      <c r="C638"/>
      <c r="E638"/>
      <c r="F638"/>
      <c r="H638"/>
      <c r="J638"/>
      <c r="L638"/>
      <c r="N638"/>
      <c r="P638"/>
      <c r="R638"/>
      <c r="T638"/>
      <c r="V638"/>
      <c r="X638"/>
      <c r="Y638"/>
      <c r="AA638"/>
      <c r="AC638"/>
      <c r="AE638"/>
    </row>
    <row r="639" spans="3:31" x14ac:dyDescent="0.25">
      <c r="C639"/>
      <c r="E639"/>
      <c r="F639"/>
      <c r="H639"/>
      <c r="J639"/>
      <c r="L639"/>
      <c r="N639"/>
      <c r="P639"/>
      <c r="R639"/>
      <c r="T639"/>
      <c r="V639"/>
      <c r="X639"/>
      <c r="Y639"/>
      <c r="AA639"/>
      <c r="AC639"/>
      <c r="AE639"/>
    </row>
    <row r="640" spans="3:31" x14ac:dyDescent="0.25">
      <c r="C640"/>
      <c r="E640"/>
      <c r="F640"/>
      <c r="H640"/>
      <c r="J640"/>
      <c r="L640"/>
      <c r="N640"/>
      <c r="P640"/>
      <c r="R640"/>
      <c r="T640"/>
      <c r="V640"/>
      <c r="X640"/>
      <c r="Y640"/>
      <c r="AA640"/>
      <c r="AC640"/>
      <c r="AE640"/>
    </row>
    <row r="641" spans="3:31" x14ac:dyDescent="0.25">
      <c r="C641"/>
      <c r="E641"/>
      <c r="F641"/>
      <c r="H641"/>
      <c r="J641"/>
      <c r="L641"/>
      <c r="N641"/>
      <c r="P641"/>
      <c r="R641"/>
      <c r="T641"/>
      <c r="V641"/>
      <c r="X641"/>
      <c r="Y641"/>
      <c r="AA641"/>
      <c r="AC641"/>
      <c r="AE641"/>
    </row>
    <row r="642" spans="3:31" x14ac:dyDescent="0.25">
      <c r="C642"/>
      <c r="E642"/>
      <c r="F642"/>
      <c r="H642"/>
      <c r="J642"/>
      <c r="L642"/>
      <c r="N642"/>
      <c r="P642"/>
      <c r="R642"/>
      <c r="T642"/>
      <c r="V642"/>
      <c r="X642"/>
      <c r="Y642"/>
      <c r="AA642"/>
      <c r="AC642"/>
      <c r="AE642"/>
    </row>
    <row r="643" spans="3:31" x14ac:dyDescent="0.25">
      <c r="C643"/>
      <c r="E643"/>
      <c r="F643"/>
      <c r="H643"/>
      <c r="J643"/>
      <c r="L643"/>
      <c r="N643"/>
      <c r="P643"/>
      <c r="R643"/>
      <c r="T643"/>
      <c r="V643"/>
      <c r="X643"/>
      <c r="Y643"/>
      <c r="AA643"/>
      <c r="AC643"/>
      <c r="AE643"/>
    </row>
    <row r="644" spans="3:31" x14ac:dyDescent="0.25">
      <c r="C644"/>
      <c r="E644"/>
      <c r="F644"/>
      <c r="H644"/>
      <c r="J644"/>
      <c r="L644"/>
      <c r="N644"/>
      <c r="P644"/>
      <c r="R644"/>
      <c r="T644"/>
      <c r="V644"/>
      <c r="X644"/>
      <c r="Y644"/>
      <c r="AA644"/>
      <c r="AC644"/>
      <c r="AE644"/>
    </row>
    <row r="645" spans="3:31" x14ac:dyDescent="0.25">
      <c r="C645"/>
      <c r="E645"/>
      <c r="F645"/>
      <c r="H645"/>
      <c r="J645"/>
      <c r="L645"/>
      <c r="N645"/>
      <c r="P645"/>
      <c r="R645"/>
      <c r="T645"/>
      <c r="V645"/>
      <c r="X645"/>
      <c r="Y645"/>
      <c r="AA645"/>
      <c r="AC645"/>
      <c r="AE645"/>
    </row>
    <row r="646" spans="3:31" x14ac:dyDescent="0.25">
      <c r="C646"/>
      <c r="E646"/>
      <c r="F646"/>
      <c r="H646"/>
      <c r="J646"/>
      <c r="L646"/>
      <c r="N646"/>
      <c r="P646"/>
      <c r="R646"/>
      <c r="T646"/>
      <c r="V646"/>
      <c r="X646"/>
      <c r="Y646"/>
      <c r="AA646"/>
      <c r="AC646"/>
      <c r="AE646"/>
    </row>
    <row r="647" spans="3:31" x14ac:dyDescent="0.25">
      <c r="C647"/>
      <c r="E647"/>
      <c r="F647"/>
      <c r="H647"/>
      <c r="J647"/>
      <c r="L647"/>
      <c r="N647"/>
      <c r="P647"/>
      <c r="R647"/>
      <c r="T647"/>
      <c r="V647"/>
      <c r="X647"/>
      <c r="Y647"/>
      <c r="AA647"/>
      <c r="AC647"/>
      <c r="AE647"/>
    </row>
    <row r="648" spans="3:31" x14ac:dyDescent="0.25">
      <c r="C648"/>
      <c r="E648"/>
      <c r="F648"/>
      <c r="H648"/>
      <c r="J648"/>
      <c r="L648"/>
      <c r="N648"/>
      <c r="P648"/>
      <c r="R648"/>
      <c r="T648"/>
      <c r="V648"/>
      <c r="X648"/>
      <c r="Y648"/>
      <c r="AA648"/>
      <c r="AC648"/>
      <c r="AE648"/>
    </row>
    <row r="649" spans="3:31" x14ac:dyDescent="0.25">
      <c r="C649"/>
      <c r="E649"/>
      <c r="F649"/>
      <c r="H649"/>
      <c r="J649"/>
      <c r="L649"/>
      <c r="N649"/>
      <c r="P649"/>
      <c r="R649"/>
      <c r="T649"/>
      <c r="V649"/>
      <c r="X649"/>
      <c r="Y649"/>
      <c r="AA649"/>
      <c r="AC649"/>
      <c r="AE649"/>
    </row>
    <row r="650" spans="3:31" x14ac:dyDescent="0.25">
      <c r="C650"/>
      <c r="E650"/>
      <c r="F650"/>
      <c r="H650"/>
      <c r="J650"/>
      <c r="L650"/>
      <c r="N650"/>
      <c r="P650"/>
      <c r="R650"/>
      <c r="T650"/>
      <c r="V650"/>
      <c r="X650"/>
      <c r="Y650"/>
      <c r="AA650"/>
      <c r="AC650"/>
      <c r="AE650"/>
    </row>
    <row r="651" spans="3:31" x14ac:dyDescent="0.25">
      <c r="C651"/>
      <c r="E651"/>
      <c r="F651"/>
      <c r="H651"/>
      <c r="J651"/>
      <c r="L651"/>
      <c r="N651"/>
      <c r="P651"/>
      <c r="R651"/>
      <c r="T651"/>
      <c r="V651"/>
      <c r="X651"/>
      <c r="Y651"/>
      <c r="AA651"/>
      <c r="AC651"/>
      <c r="AE651"/>
    </row>
    <row r="652" spans="3:31" x14ac:dyDescent="0.25">
      <c r="C652"/>
      <c r="E652"/>
      <c r="F652"/>
      <c r="H652"/>
      <c r="J652"/>
      <c r="L652"/>
      <c r="N652"/>
      <c r="P652"/>
      <c r="R652"/>
      <c r="T652"/>
      <c r="V652"/>
      <c r="X652"/>
      <c r="Y652"/>
      <c r="AA652"/>
      <c r="AC652"/>
      <c r="AE652"/>
    </row>
    <row r="653" spans="3:31" x14ac:dyDescent="0.25">
      <c r="C653"/>
      <c r="E653"/>
      <c r="F653"/>
      <c r="H653"/>
      <c r="J653"/>
      <c r="L653"/>
      <c r="N653"/>
      <c r="P653"/>
      <c r="R653"/>
      <c r="T653"/>
      <c r="V653"/>
      <c r="X653"/>
      <c r="Y653"/>
      <c r="AA653"/>
      <c r="AC653"/>
      <c r="AE653"/>
    </row>
    <row r="654" spans="3:31" x14ac:dyDescent="0.25">
      <c r="C654"/>
      <c r="E654"/>
      <c r="F654"/>
      <c r="H654"/>
      <c r="J654"/>
      <c r="L654"/>
      <c r="N654"/>
      <c r="P654"/>
      <c r="R654"/>
      <c r="T654"/>
      <c r="V654"/>
      <c r="X654"/>
      <c r="Y654"/>
      <c r="AA654"/>
      <c r="AC654"/>
      <c r="AE654"/>
    </row>
    <row r="655" spans="3:31" x14ac:dyDescent="0.25">
      <c r="C655"/>
      <c r="E655"/>
      <c r="F655"/>
      <c r="H655"/>
      <c r="J655"/>
      <c r="L655"/>
      <c r="N655"/>
      <c r="P655"/>
      <c r="R655"/>
      <c r="T655"/>
      <c r="V655"/>
      <c r="X655"/>
      <c r="Y655"/>
      <c r="AA655"/>
      <c r="AC655"/>
      <c r="AE655"/>
    </row>
    <row r="656" spans="3:31" x14ac:dyDescent="0.25">
      <c r="C656"/>
      <c r="E656"/>
      <c r="F656"/>
      <c r="H656"/>
      <c r="J656"/>
      <c r="L656"/>
      <c r="N656"/>
      <c r="P656"/>
      <c r="R656"/>
      <c r="T656"/>
      <c r="V656"/>
      <c r="X656"/>
      <c r="Y656"/>
      <c r="AA656"/>
      <c r="AC656"/>
      <c r="AE656"/>
    </row>
    <row r="657" spans="3:31" x14ac:dyDescent="0.25">
      <c r="C657"/>
      <c r="E657"/>
      <c r="F657"/>
      <c r="H657"/>
      <c r="J657"/>
      <c r="L657"/>
      <c r="N657"/>
      <c r="P657"/>
      <c r="R657"/>
      <c r="T657"/>
      <c r="V657"/>
      <c r="X657"/>
      <c r="Y657"/>
      <c r="AA657"/>
      <c r="AC657"/>
      <c r="AE657"/>
    </row>
    <row r="658" spans="3:31" x14ac:dyDescent="0.25">
      <c r="C658"/>
      <c r="E658"/>
      <c r="F658"/>
      <c r="H658"/>
      <c r="J658"/>
      <c r="L658"/>
      <c r="N658"/>
      <c r="P658"/>
      <c r="R658"/>
      <c r="T658"/>
      <c r="V658"/>
      <c r="X658"/>
      <c r="Y658"/>
      <c r="AA658"/>
      <c r="AC658"/>
      <c r="AE658"/>
    </row>
    <row r="659" spans="3:31" x14ac:dyDescent="0.25">
      <c r="C659"/>
      <c r="E659"/>
      <c r="F659"/>
      <c r="H659"/>
      <c r="J659"/>
      <c r="L659"/>
      <c r="N659"/>
      <c r="P659"/>
      <c r="R659"/>
      <c r="T659"/>
      <c r="V659"/>
      <c r="X659"/>
      <c r="Y659"/>
      <c r="AA659"/>
      <c r="AC659"/>
      <c r="AE659"/>
    </row>
    <row r="660" spans="3:31" x14ac:dyDescent="0.25">
      <c r="C660"/>
      <c r="E660"/>
      <c r="F660"/>
      <c r="H660"/>
      <c r="J660"/>
      <c r="L660"/>
      <c r="N660"/>
      <c r="P660"/>
      <c r="R660"/>
      <c r="T660"/>
      <c r="V660"/>
      <c r="X660"/>
      <c r="Y660"/>
      <c r="AA660"/>
      <c r="AC660"/>
      <c r="AE660"/>
    </row>
    <row r="661" spans="3:31" x14ac:dyDescent="0.25">
      <c r="C661"/>
      <c r="E661"/>
      <c r="F661"/>
      <c r="H661"/>
      <c r="J661"/>
      <c r="L661"/>
      <c r="N661"/>
      <c r="P661"/>
      <c r="R661"/>
      <c r="T661"/>
      <c r="V661"/>
      <c r="X661"/>
      <c r="Y661"/>
      <c r="AA661"/>
      <c r="AC661"/>
      <c r="AE661"/>
    </row>
    <row r="662" spans="3:31" x14ac:dyDescent="0.25">
      <c r="C662"/>
      <c r="E662"/>
      <c r="F662"/>
      <c r="H662"/>
      <c r="J662"/>
      <c r="L662"/>
      <c r="N662"/>
      <c r="P662"/>
      <c r="R662"/>
      <c r="T662"/>
      <c r="V662"/>
      <c r="X662"/>
      <c r="Y662"/>
      <c r="AA662"/>
      <c r="AC662"/>
      <c r="AE662"/>
    </row>
    <row r="663" spans="3:31" x14ac:dyDescent="0.25">
      <c r="C663"/>
      <c r="E663"/>
      <c r="F663"/>
      <c r="H663"/>
      <c r="J663"/>
      <c r="L663"/>
      <c r="N663"/>
      <c r="P663"/>
      <c r="R663"/>
      <c r="T663"/>
      <c r="V663"/>
      <c r="X663"/>
      <c r="Y663"/>
      <c r="AA663"/>
      <c r="AC663"/>
      <c r="AE663"/>
    </row>
    <row r="664" spans="3:31" x14ac:dyDescent="0.25">
      <c r="C664"/>
      <c r="E664"/>
      <c r="F664"/>
      <c r="H664"/>
      <c r="J664"/>
      <c r="L664"/>
      <c r="N664"/>
      <c r="P664"/>
      <c r="R664"/>
      <c r="T664"/>
      <c r="V664"/>
      <c r="X664"/>
      <c r="Y664"/>
      <c r="AA664"/>
      <c r="AC664"/>
      <c r="AE664"/>
    </row>
    <row r="665" spans="3:31" x14ac:dyDescent="0.25">
      <c r="C665"/>
      <c r="E665"/>
      <c r="F665"/>
      <c r="H665"/>
      <c r="J665"/>
      <c r="L665"/>
      <c r="N665"/>
      <c r="P665"/>
      <c r="R665"/>
      <c r="T665"/>
      <c r="V665"/>
      <c r="X665"/>
      <c r="Y665"/>
      <c r="AA665"/>
      <c r="AC665"/>
      <c r="AE665"/>
    </row>
    <row r="666" spans="3:31" x14ac:dyDescent="0.25">
      <c r="C666"/>
      <c r="E666"/>
      <c r="F666"/>
      <c r="H666"/>
      <c r="J666"/>
      <c r="L666"/>
      <c r="N666"/>
      <c r="P666"/>
      <c r="R666"/>
      <c r="T666"/>
      <c r="V666"/>
      <c r="X666"/>
      <c r="Y666"/>
      <c r="AA666"/>
      <c r="AC666"/>
      <c r="AE666"/>
    </row>
    <row r="667" spans="3:31" x14ac:dyDescent="0.25">
      <c r="C667"/>
      <c r="E667"/>
      <c r="F667"/>
      <c r="H667"/>
      <c r="J667"/>
      <c r="L667"/>
      <c r="N667"/>
      <c r="P667"/>
      <c r="R667"/>
      <c r="T667"/>
      <c r="V667"/>
      <c r="X667"/>
      <c r="Y667"/>
      <c r="AA667"/>
      <c r="AC667"/>
      <c r="AE667"/>
    </row>
    <row r="668" spans="3:31" x14ac:dyDescent="0.25">
      <c r="C668"/>
      <c r="E668"/>
      <c r="F668"/>
      <c r="H668"/>
      <c r="J668"/>
      <c r="L668"/>
      <c r="N668"/>
      <c r="P668"/>
      <c r="R668"/>
      <c r="T668"/>
      <c r="V668"/>
      <c r="X668"/>
      <c r="Y668"/>
      <c r="AA668"/>
      <c r="AC668"/>
      <c r="AE668"/>
    </row>
    <row r="669" spans="3:31" x14ac:dyDescent="0.25">
      <c r="C669"/>
      <c r="E669"/>
      <c r="F669"/>
      <c r="H669"/>
      <c r="J669"/>
      <c r="L669"/>
      <c r="N669"/>
      <c r="P669"/>
      <c r="R669"/>
      <c r="T669"/>
      <c r="V669"/>
      <c r="X669"/>
      <c r="Y669"/>
      <c r="AA669"/>
      <c r="AC669"/>
      <c r="AE669"/>
    </row>
    <row r="670" spans="3:31" x14ac:dyDescent="0.25">
      <c r="C670"/>
      <c r="E670"/>
      <c r="F670"/>
      <c r="H670"/>
      <c r="J670"/>
      <c r="L670"/>
      <c r="N670"/>
      <c r="P670"/>
      <c r="R670"/>
      <c r="T670"/>
      <c r="V670"/>
      <c r="X670"/>
      <c r="Y670"/>
      <c r="AA670"/>
      <c r="AC670"/>
      <c r="AE670"/>
    </row>
    <row r="671" spans="3:31" x14ac:dyDescent="0.25">
      <c r="C671"/>
      <c r="E671"/>
      <c r="F671"/>
      <c r="H671"/>
      <c r="J671"/>
      <c r="L671"/>
      <c r="N671"/>
      <c r="P671"/>
      <c r="R671"/>
      <c r="T671"/>
      <c r="V671"/>
      <c r="X671"/>
      <c r="Y671"/>
      <c r="AA671"/>
      <c r="AC671"/>
      <c r="AE671"/>
    </row>
    <row r="672" spans="3:31" x14ac:dyDescent="0.25">
      <c r="C672"/>
      <c r="E672"/>
      <c r="F672"/>
      <c r="H672"/>
      <c r="J672"/>
      <c r="L672"/>
      <c r="N672"/>
      <c r="P672"/>
      <c r="R672"/>
      <c r="T672"/>
      <c r="V672"/>
      <c r="X672"/>
      <c r="Y672"/>
      <c r="AA672"/>
      <c r="AC672"/>
      <c r="AE672"/>
    </row>
    <row r="673" spans="3:31" x14ac:dyDescent="0.25">
      <c r="C673"/>
      <c r="E673"/>
      <c r="F673"/>
      <c r="H673"/>
      <c r="J673"/>
      <c r="L673"/>
      <c r="N673"/>
      <c r="P673"/>
      <c r="R673"/>
      <c r="T673"/>
      <c r="V673"/>
      <c r="X673"/>
      <c r="Y673"/>
      <c r="AA673"/>
      <c r="AC673"/>
      <c r="AE673"/>
    </row>
    <row r="674" spans="3:31" x14ac:dyDescent="0.25">
      <c r="C674"/>
      <c r="E674"/>
      <c r="F674"/>
      <c r="H674"/>
      <c r="J674"/>
      <c r="L674"/>
      <c r="N674"/>
      <c r="P674"/>
      <c r="R674"/>
      <c r="T674"/>
      <c r="V674"/>
      <c r="X674"/>
      <c r="Y674"/>
      <c r="AA674"/>
      <c r="AC674"/>
      <c r="AE674"/>
    </row>
    <row r="675" spans="3:31" x14ac:dyDescent="0.25">
      <c r="C675"/>
      <c r="E675"/>
      <c r="F675"/>
      <c r="H675"/>
      <c r="J675"/>
      <c r="L675"/>
      <c r="N675"/>
      <c r="P675"/>
      <c r="R675"/>
      <c r="T675"/>
      <c r="V675"/>
      <c r="X675"/>
      <c r="Y675"/>
      <c r="AA675"/>
      <c r="AC675"/>
      <c r="AE675"/>
    </row>
    <row r="676" spans="3:31" x14ac:dyDescent="0.25">
      <c r="C676"/>
      <c r="E676"/>
      <c r="F676"/>
      <c r="H676"/>
      <c r="J676"/>
      <c r="L676"/>
      <c r="N676"/>
      <c r="P676"/>
      <c r="R676"/>
      <c r="T676"/>
      <c r="V676"/>
      <c r="X676"/>
      <c r="Y676"/>
      <c r="AA676"/>
      <c r="AC676"/>
      <c r="AE676"/>
    </row>
    <row r="677" spans="3:31" x14ac:dyDescent="0.25">
      <c r="C677"/>
      <c r="E677"/>
      <c r="F677"/>
      <c r="H677"/>
      <c r="J677"/>
      <c r="L677"/>
      <c r="N677"/>
      <c r="P677"/>
      <c r="R677"/>
      <c r="T677"/>
      <c r="V677"/>
      <c r="X677"/>
      <c r="Y677"/>
      <c r="AA677"/>
      <c r="AC677"/>
      <c r="AE677"/>
    </row>
    <row r="678" spans="3:31" x14ac:dyDescent="0.25">
      <c r="C678"/>
      <c r="E678"/>
      <c r="F678"/>
      <c r="H678"/>
      <c r="J678"/>
      <c r="L678"/>
      <c r="N678"/>
      <c r="P678"/>
      <c r="R678"/>
      <c r="T678"/>
      <c r="V678"/>
      <c r="X678"/>
      <c r="Y678"/>
      <c r="AA678"/>
      <c r="AC678"/>
      <c r="AE678"/>
    </row>
    <row r="679" spans="3:31" x14ac:dyDescent="0.25">
      <c r="C679"/>
      <c r="E679"/>
      <c r="F679"/>
      <c r="H679"/>
      <c r="J679"/>
      <c r="L679"/>
      <c r="N679"/>
      <c r="P679"/>
      <c r="R679"/>
      <c r="T679"/>
      <c r="V679"/>
      <c r="X679"/>
      <c r="Y679"/>
      <c r="AA679"/>
      <c r="AC679"/>
      <c r="AE679"/>
    </row>
    <row r="680" spans="3:31" x14ac:dyDescent="0.25">
      <c r="C680"/>
      <c r="E680"/>
      <c r="F680"/>
      <c r="H680"/>
      <c r="J680"/>
      <c r="L680"/>
      <c r="N680"/>
      <c r="P680"/>
      <c r="R680"/>
      <c r="T680"/>
      <c r="V680"/>
      <c r="X680"/>
      <c r="Y680"/>
      <c r="AA680"/>
      <c r="AC680"/>
      <c r="AE680"/>
    </row>
    <row r="681" spans="3:31" x14ac:dyDescent="0.25">
      <c r="C681"/>
      <c r="E681"/>
      <c r="F681"/>
      <c r="H681"/>
      <c r="J681"/>
      <c r="L681"/>
      <c r="N681"/>
      <c r="P681"/>
      <c r="R681"/>
      <c r="T681"/>
      <c r="V681"/>
      <c r="X681"/>
      <c r="Y681"/>
      <c r="AA681"/>
      <c r="AC681"/>
      <c r="AE681"/>
    </row>
    <row r="682" spans="3:31" x14ac:dyDescent="0.25">
      <c r="C682"/>
      <c r="E682"/>
      <c r="F682"/>
      <c r="H682"/>
      <c r="J682"/>
      <c r="L682"/>
      <c r="N682"/>
      <c r="P682"/>
      <c r="R682"/>
      <c r="T682"/>
      <c r="V682"/>
      <c r="X682"/>
      <c r="Y682"/>
      <c r="AA682"/>
      <c r="AC682"/>
      <c r="AE682"/>
    </row>
    <row r="683" spans="3:31" x14ac:dyDescent="0.25">
      <c r="C683"/>
      <c r="E683"/>
      <c r="F683"/>
      <c r="H683"/>
      <c r="J683"/>
      <c r="L683"/>
      <c r="N683"/>
      <c r="P683"/>
      <c r="R683"/>
      <c r="T683"/>
      <c r="V683"/>
      <c r="X683"/>
      <c r="Y683"/>
      <c r="AA683"/>
      <c r="AC683"/>
      <c r="AE683"/>
    </row>
    <row r="684" spans="3:31" x14ac:dyDescent="0.25">
      <c r="C684"/>
      <c r="E684"/>
      <c r="F684"/>
      <c r="H684"/>
      <c r="J684"/>
      <c r="L684"/>
      <c r="N684"/>
      <c r="P684"/>
      <c r="R684"/>
      <c r="T684"/>
      <c r="V684"/>
      <c r="X684"/>
      <c r="Y684"/>
      <c r="AA684"/>
      <c r="AC684"/>
      <c r="AE684"/>
    </row>
    <row r="685" spans="3:31" x14ac:dyDescent="0.25">
      <c r="C685"/>
      <c r="E685"/>
      <c r="F685"/>
      <c r="H685"/>
      <c r="J685"/>
      <c r="L685"/>
      <c r="N685"/>
      <c r="P685"/>
      <c r="R685"/>
      <c r="T685"/>
      <c r="V685"/>
      <c r="X685"/>
      <c r="Y685"/>
      <c r="AA685"/>
      <c r="AC685"/>
      <c r="AE685"/>
    </row>
    <row r="686" spans="3:31" x14ac:dyDescent="0.25">
      <c r="C686"/>
      <c r="E686"/>
      <c r="F686"/>
      <c r="H686"/>
      <c r="J686"/>
      <c r="L686"/>
      <c r="N686"/>
      <c r="P686"/>
      <c r="R686"/>
      <c r="T686"/>
      <c r="V686"/>
      <c r="X686"/>
      <c r="Y686"/>
      <c r="AA686"/>
      <c r="AC686"/>
      <c r="AE686"/>
    </row>
    <row r="687" spans="3:31" x14ac:dyDescent="0.25">
      <c r="C687"/>
      <c r="E687"/>
      <c r="F687"/>
      <c r="H687"/>
      <c r="J687"/>
      <c r="L687"/>
      <c r="N687"/>
      <c r="P687"/>
      <c r="R687"/>
      <c r="T687"/>
      <c r="V687"/>
      <c r="X687"/>
      <c r="Y687"/>
      <c r="AA687"/>
      <c r="AC687"/>
      <c r="AE687"/>
    </row>
    <row r="688" spans="3:31" x14ac:dyDescent="0.25">
      <c r="C688"/>
      <c r="E688"/>
      <c r="F688"/>
      <c r="H688"/>
      <c r="J688"/>
      <c r="L688"/>
      <c r="N688"/>
      <c r="P688"/>
      <c r="R688"/>
      <c r="T688"/>
      <c r="V688"/>
      <c r="X688"/>
      <c r="Y688"/>
      <c r="AA688"/>
      <c r="AC688"/>
      <c r="AE688"/>
    </row>
    <row r="689" spans="3:31" x14ac:dyDescent="0.25">
      <c r="C689"/>
      <c r="E689"/>
      <c r="F689"/>
      <c r="H689"/>
      <c r="J689"/>
      <c r="L689"/>
      <c r="N689"/>
      <c r="P689"/>
      <c r="R689"/>
      <c r="T689"/>
      <c r="V689"/>
      <c r="X689"/>
      <c r="Y689"/>
      <c r="AA689"/>
      <c r="AC689"/>
      <c r="AE689"/>
    </row>
    <row r="690" spans="3:31" x14ac:dyDescent="0.25">
      <c r="C690"/>
      <c r="E690"/>
      <c r="F690"/>
      <c r="H690"/>
      <c r="J690"/>
      <c r="L690"/>
      <c r="N690"/>
      <c r="P690"/>
      <c r="R690"/>
      <c r="T690"/>
      <c r="V690"/>
      <c r="X690"/>
      <c r="Y690"/>
      <c r="AA690"/>
      <c r="AC690"/>
      <c r="AE690"/>
    </row>
    <row r="691" spans="3:31" x14ac:dyDescent="0.25">
      <c r="C691"/>
      <c r="E691"/>
      <c r="F691"/>
      <c r="H691"/>
      <c r="J691"/>
      <c r="L691"/>
      <c r="N691"/>
      <c r="P691"/>
      <c r="R691"/>
      <c r="T691"/>
      <c r="V691"/>
      <c r="X691"/>
      <c r="Y691"/>
      <c r="AA691"/>
      <c r="AC691"/>
      <c r="AE691"/>
    </row>
    <row r="692" spans="3:31" x14ac:dyDescent="0.25">
      <c r="C692"/>
      <c r="E692"/>
      <c r="F692"/>
      <c r="H692"/>
      <c r="J692"/>
      <c r="L692"/>
      <c r="N692"/>
      <c r="P692"/>
      <c r="R692"/>
      <c r="T692"/>
      <c r="V692"/>
      <c r="X692"/>
      <c r="Y692"/>
      <c r="AA692"/>
      <c r="AC692"/>
      <c r="AE692"/>
    </row>
    <row r="693" spans="3:31" x14ac:dyDescent="0.25">
      <c r="C693"/>
      <c r="E693"/>
      <c r="F693"/>
      <c r="H693"/>
      <c r="J693"/>
      <c r="L693"/>
      <c r="N693"/>
      <c r="P693"/>
      <c r="R693"/>
      <c r="T693"/>
      <c r="V693"/>
      <c r="X693"/>
      <c r="Y693"/>
      <c r="AA693"/>
      <c r="AC693"/>
      <c r="AE693"/>
    </row>
    <row r="694" spans="3:31" x14ac:dyDescent="0.25">
      <c r="C694"/>
      <c r="E694"/>
      <c r="F694"/>
      <c r="H694"/>
      <c r="J694"/>
      <c r="L694"/>
      <c r="N694"/>
      <c r="P694"/>
      <c r="R694"/>
      <c r="T694"/>
      <c r="V694"/>
      <c r="X694"/>
      <c r="Y694"/>
      <c r="AA694"/>
      <c r="AC694"/>
      <c r="AE694"/>
    </row>
    <row r="695" spans="3:31" x14ac:dyDescent="0.25">
      <c r="C695"/>
      <c r="E695"/>
      <c r="F695"/>
      <c r="H695"/>
      <c r="J695"/>
      <c r="L695"/>
      <c r="N695"/>
      <c r="P695"/>
      <c r="R695"/>
      <c r="T695"/>
      <c r="V695"/>
      <c r="X695"/>
      <c r="Y695"/>
      <c r="AA695"/>
      <c r="AC695"/>
      <c r="AE695"/>
    </row>
    <row r="696" spans="3:31" x14ac:dyDescent="0.25">
      <c r="C696"/>
      <c r="E696"/>
      <c r="F696"/>
      <c r="H696"/>
      <c r="J696"/>
      <c r="L696"/>
      <c r="N696"/>
      <c r="P696"/>
      <c r="R696"/>
      <c r="T696"/>
      <c r="V696"/>
      <c r="X696"/>
      <c r="Y696"/>
      <c r="AA696"/>
      <c r="AC696"/>
      <c r="AE696"/>
    </row>
    <row r="697" spans="3:31" x14ac:dyDescent="0.25">
      <c r="C697"/>
      <c r="E697"/>
      <c r="F697"/>
      <c r="H697"/>
      <c r="J697"/>
      <c r="L697"/>
      <c r="N697"/>
      <c r="P697"/>
      <c r="R697"/>
      <c r="T697"/>
      <c r="V697"/>
      <c r="X697"/>
      <c r="Y697"/>
      <c r="AA697"/>
      <c r="AC697"/>
      <c r="AE697"/>
    </row>
    <row r="698" spans="3:31" x14ac:dyDescent="0.25">
      <c r="C698"/>
      <c r="E698"/>
      <c r="F698"/>
      <c r="H698"/>
      <c r="J698"/>
      <c r="L698"/>
      <c r="N698"/>
      <c r="P698"/>
      <c r="R698"/>
      <c r="T698"/>
      <c r="V698"/>
      <c r="X698"/>
      <c r="Y698"/>
      <c r="AA698"/>
      <c r="AC698"/>
      <c r="AE698"/>
    </row>
    <row r="699" spans="3:31" x14ac:dyDescent="0.25">
      <c r="C699"/>
      <c r="E699"/>
      <c r="F699"/>
      <c r="H699"/>
      <c r="J699"/>
      <c r="L699"/>
      <c r="N699"/>
      <c r="P699"/>
      <c r="R699"/>
      <c r="T699"/>
      <c r="V699"/>
      <c r="X699"/>
      <c r="Y699"/>
      <c r="AA699"/>
      <c r="AC699"/>
      <c r="AE699"/>
    </row>
    <row r="700" spans="3:31" x14ac:dyDescent="0.25">
      <c r="C700"/>
      <c r="E700"/>
      <c r="F700"/>
      <c r="H700"/>
      <c r="J700"/>
      <c r="L700"/>
      <c r="N700"/>
      <c r="P700"/>
      <c r="R700"/>
      <c r="T700"/>
      <c r="V700"/>
      <c r="X700"/>
      <c r="Y700"/>
      <c r="AA700"/>
      <c r="AC700"/>
      <c r="AE700"/>
    </row>
    <row r="701" spans="3:31" x14ac:dyDescent="0.25">
      <c r="C701"/>
      <c r="E701"/>
      <c r="F701"/>
      <c r="H701"/>
      <c r="J701"/>
      <c r="L701"/>
      <c r="N701"/>
      <c r="P701"/>
      <c r="R701"/>
      <c r="T701"/>
      <c r="V701"/>
      <c r="X701"/>
      <c r="Y701"/>
      <c r="AA701"/>
      <c r="AC701"/>
      <c r="AE701"/>
    </row>
    <row r="702" spans="3:31" x14ac:dyDescent="0.25">
      <c r="C702"/>
      <c r="E702"/>
      <c r="F702"/>
      <c r="H702"/>
      <c r="J702"/>
      <c r="L702"/>
      <c r="N702"/>
      <c r="P702"/>
      <c r="R702"/>
      <c r="T702"/>
      <c r="V702"/>
      <c r="X702"/>
      <c r="Y702"/>
      <c r="AA702"/>
      <c r="AC702"/>
      <c r="AE702"/>
    </row>
    <row r="703" spans="3:31" x14ac:dyDescent="0.25">
      <c r="C703"/>
      <c r="E703"/>
      <c r="F703"/>
      <c r="H703"/>
      <c r="J703"/>
      <c r="L703"/>
      <c r="N703"/>
      <c r="P703"/>
      <c r="R703"/>
      <c r="T703"/>
      <c r="V703"/>
      <c r="X703"/>
      <c r="Y703"/>
      <c r="AA703"/>
      <c r="AC703"/>
      <c r="AE703"/>
    </row>
    <row r="704" spans="3:31" x14ac:dyDescent="0.25">
      <c r="C704"/>
      <c r="E704"/>
      <c r="F704"/>
      <c r="H704"/>
      <c r="J704"/>
      <c r="L704"/>
      <c r="N704"/>
      <c r="P704"/>
      <c r="R704"/>
      <c r="T704"/>
      <c r="V704"/>
      <c r="X704"/>
      <c r="Y704"/>
      <c r="AA704"/>
      <c r="AC704"/>
      <c r="AE704"/>
    </row>
    <row r="705" spans="3:31" x14ac:dyDescent="0.25">
      <c r="C705"/>
      <c r="E705"/>
      <c r="F705"/>
      <c r="H705"/>
      <c r="J705"/>
      <c r="L705"/>
      <c r="N705"/>
      <c r="P705"/>
      <c r="R705"/>
      <c r="T705"/>
      <c r="V705"/>
      <c r="X705"/>
      <c r="Y705"/>
      <c r="AA705"/>
      <c r="AC705"/>
      <c r="AE705"/>
    </row>
    <row r="706" spans="3:31" x14ac:dyDescent="0.25">
      <c r="C706"/>
      <c r="E706"/>
      <c r="F706"/>
      <c r="H706"/>
      <c r="J706"/>
      <c r="L706"/>
      <c r="N706"/>
      <c r="P706"/>
      <c r="R706"/>
      <c r="T706"/>
      <c r="V706"/>
      <c r="X706"/>
      <c r="Y706"/>
      <c r="AA706"/>
      <c r="AC706"/>
      <c r="AE706"/>
    </row>
    <row r="707" spans="3:31" x14ac:dyDescent="0.25">
      <c r="C707"/>
      <c r="E707"/>
      <c r="F707"/>
      <c r="H707"/>
      <c r="J707"/>
      <c r="L707"/>
      <c r="N707"/>
      <c r="P707"/>
      <c r="R707"/>
      <c r="T707"/>
      <c r="V707"/>
      <c r="X707"/>
      <c r="Y707"/>
      <c r="AA707"/>
      <c r="AC707"/>
      <c r="AE707"/>
    </row>
    <row r="708" spans="3:31" x14ac:dyDescent="0.25">
      <c r="C708"/>
      <c r="E708"/>
      <c r="F708"/>
      <c r="H708"/>
      <c r="J708"/>
      <c r="L708"/>
      <c r="N708"/>
      <c r="P708"/>
      <c r="R708"/>
      <c r="T708"/>
      <c r="V708"/>
      <c r="X708"/>
      <c r="Y708"/>
      <c r="AA708"/>
      <c r="AC708"/>
      <c r="AE708"/>
    </row>
    <row r="709" spans="3:31" x14ac:dyDescent="0.25">
      <c r="C709"/>
      <c r="E709"/>
      <c r="F709"/>
      <c r="H709"/>
      <c r="J709"/>
      <c r="L709"/>
      <c r="N709"/>
      <c r="P709"/>
      <c r="R709"/>
      <c r="T709"/>
      <c r="V709"/>
      <c r="X709"/>
      <c r="Y709"/>
      <c r="AA709"/>
      <c r="AC709"/>
      <c r="AE709"/>
    </row>
    <row r="710" spans="3:31" x14ac:dyDescent="0.25">
      <c r="C710"/>
      <c r="E710"/>
      <c r="F710"/>
      <c r="H710"/>
      <c r="J710"/>
      <c r="L710"/>
      <c r="N710"/>
      <c r="P710"/>
      <c r="R710"/>
      <c r="T710"/>
      <c r="V710"/>
      <c r="X710"/>
      <c r="Y710"/>
      <c r="AA710"/>
      <c r="AC710"/>
      <c r="AE710"/>
    </row>
    <row r="711" spans="3:31" x14ac:dyDescent="0.25">
      <c r="C711"/>
      <c r="E711"/>
      <c r="F711"/>
      <c r="H711"/>
      <c r="J711"/>
      <c r="L711"/>
      <c r="N711"/>
      <c r="P711"/>
      <c r="R711"/>
      <c r="T711"/>
      <c r="V711"/>
      <c r="X711"/>
      <c r="Y711"/>
      <c r="AA711"/>
      <c r="AC711"/>
      <c r="AE711"/>
    </row>
    <row r="712" spans="3:31" x14ac:dyDescent="0.25">
      <c r="C712"/>
      <c r="E712"/>
      <c r="F712"/>
      <c r="H712"/>
      <c r="J712"/>
      <c r="L712"/>
      <c r="N712"/>
      <c r="P712"/>
      <c r="R712"/>
      <c r="T712"/>
      <c r="V712"/>
      <c r="X712"/>
      <c r="Y712"/>
      <c r="AA712"/>
      <c r="AC712"/>
      <c r="AE712"/>
    </row>
    <row r="713" spans="3:31" x14ac:dyDescent="0.25">
      <c r="C713"/>
      <c r="E713"/>
      <c r="F713"/>
      <c r="H713"/>
      <c r="J713"/>
      <c r="L713"/>
      <c r="N713"/>
      <c r="P713"/>
      <c r="R713"/>
      <c r="T713"/>
      <c r="V713"/>
      <c r="X713"/>
      <c r="Y713"/>
      <c r="AA713"/>
      <c r="AC713"/>
      <c r="AE713"/>
    </row>
    <row r="714" spans="3:31" x14ac:dyDescent="0.25">
      <c r="C714"/>
      <c r="E714"/>
      <c r="F714"/>
      <c r="H714"/>
      <c r="J714"/>
      <c r="L714"/>
      <c r="N714"/>
      <c r="P714"/>
      <c r="R714"/>
      <c r="T714"/>
      <c r="V714"/>
      <c r="X714"/>
      <c r="Y714"/>
      <c r="AA714"/>
      <c r="AC714"/>
      <c r="AE714"/>
    </row>
    <row r="715" spans="3:31" x14ac:dyDescent="0.25">
      <c r="C715"/>
      <c r="E715"/>
      <c r="F715"/>
      <c r="H715"/>
      <c r="J715"/>
      <c r="L715"/>
      <c r="N715"/>
      <c r="P715"/>
      <c r="R715"/>
      <c r="T715"/>
      <c r="V715"/>
      <c r="X715"/>
      <c r="Y715"/>
      <c r="AA715"/>
      <c r="AC715"/>
      <c r="AE715"/>
    </row>
    <row r="716" spans="3:31" x14ac:dyDescent="0.25">
      <c r="C716"/>
      <c r="E716"/>
      <c r="F716"/>
      <c r="H716"/>
      <c r="J716"/>
      <c r="L716"/>
      <c r="N716"/>
      <c r="P716"/>
      <c r="R716"/>
      <c r="T716"/>
      <c r="V716"/>
      <c r="X716"/>
      <c r="Y716"/>
      <c r="AA716"/>
      <c r="AC716"/>
      <c r="AE716"/>
    </row>
    <row r="717" spans="3:31" x14ac:dyDescent="0.25">
      <c r="C717"/>
      <c r="E717"/>
      <c r="F717"/>
      <c r="H717"/>
      <c r="J717"/>
      <c r="L717"/>
      <c r="N717"/>
      <c r="P717"/>
      <c r="R717"/>
      <c r="T717"/>
      <c r="V717"/>
      <c r="X717"/>
      <c r="Y717"/>
      <c r="AA717"/>
      <c r="AC717"/>
      <c r="AE717"/>
    </row>
    <row r="718" spans="3:31" x14ac:dyDescent="0.25">
      <c r="C718"/>
      <c r="E718"/>
      <c r="F718"/>
      <c r="H718"/>
      <c r="J718"/>
      <c r="L718"/>
      <c r="N718"/>
      <c r="P718"/>
      <c r="R718"/>
      <c r="T718"/>
      <c r="V718"/>
      <c r="X718"/>
      <c r="Y718"/>
      <c r="AA718"/>
      <c r="AC718"/>
      <c r="AE718"/>
    </row>
    <row r="719" spans="3:31" x14ac:dyDescent="0.25">
      <c r="C719"/>
      <c r="E719"/>
      <c r="F719"/>
      <c r="H719"/>
      <c r="J719"/>
      <c r="L719"/>
      <c r="N719"/>
      <c r="P719"/>
      <c r="R719"/>
      <c r="T719"/>
      <c r="V719"/>
      <c r="X719"/>
      <c r="Y719"/>
      <c r="AA719"/>
      <c r="AC719"/>
      <c r="AE719"/>
    </row>
    <row r="720" spans="3:31" x14ac:dyDescent="0.25">
      <c r="C720"/>
      <c r="E720"/>
      <c r="F720"/>
      <c r="H720"/>
      <c r="J720"/>
      <c r="L720"/>
      <c r="N720"/>
      <c r="P720"/>
      <c r="R720"/>
      <c r="T720"/>
      <c r="V720"/>
      <c r="X720"/>
      <c r="Y720"/>
      <c r="AA720"/>
      <c r="AC720"/>
      <c r="AE720"/>
    </row>
    <row r="721" spans="3:31" x14ac:dyDescent="0.25">
      <c r="C721"/>
      <c r="E721"/>
      <c r="F721"/>
      <c r="H721"/>
      <c r="J721"/>
      <c r="L721"/>
      <c r="N721"/>
      <c r="P721"/>
      <c r="R721"/>
      <c r="T721"/>
      <c r="V721"/>
      <c r="X721"/>
      <c r="Y721"/>
      <c r="AA721"/>
      <c r="AC721"/>
      <c r="AE721"/>
    </row>
    <row r="722" spans="3:31" x14ac:dyDescent="0.25">
      <c r="C722"/>
      <c r="E722"/>
      <c r="F722"/>
      <c r="H722"/>
      <c r="J722"/>
      <c r="L722"/>
      <c r="N722"/>
      <c r="P722"/>
      <c r="R722"/>
      <c r="T722"/>
      <c r="V722"/>
      <c r="X722"/>
      <c r="Y722"/>
      <c r="AA722"/>
      <c r="AC722"/>
      <c r="AE722"/>
    </row>
    <row r="723" spans="3:31" x14ac:dyDescent="0.25">
      <c r="C723"/>
      <c r="E723"/>
      <c r="F723"/>
      <c r="H723"/>
      <c r="J723"/>
      <c r="L723"/>
      <c r="N723"/>
      <c r="P723"/>
      <c r="R723"/>
      <c r="T723"/>
      <c r="V723"/>
      <c r="X723"/>
      <c r="Y723"/>
      <c r="AA723"/>
      <c r="AC723"/>
      <c r="AE723"/>
    </row>
    <row r="724" spans="3:31" x14ac:dyDescent="0.25">
      <c r="C724"/>
      <c r="E724"/>
      <c r="F724"/>
      <c r="H724"/>
      <c r="J724"/>
      <c r="L724"/>
      <c r="N724"/>
      <c r="P724"/>
      <c r="R724"/>
      <c r="T724"/>
      <c r="V724"/>
      <c r="X724"/>
      <c r="Y724"/>
      <c r="AA724"/>
      <c r="AC724"/>
      <c r="AE724"/>
    </row>
    <row r="725" spans="3:31" x14ac:dyDescent="0.25">
      <c r="C725"/>
      <c r="E725"/>
      <c r="F725"/>
      <c r="H725"/>
      <c r="J725"/>
      <c r="L725"/>
      <c r="N725"/>
      <c r="P725"/>
      <c r="R725"/>
      <c r="T725"/>
      <c r="V725"/>
      <c r="X725"/>
      <c r="Y725"/>
      <c r="AA725"/>
      <c r="AC725"/>
      <c r="AE725"/>
    </row>
    <row r="726" spans="3:31" x14ac:dyDescent="0.25">
      <c r="C726"/>
      <c r="E726"/>
      <c r="F726"/>
      <c r="H726"/>
      <c r="J726"/>
      <c r="L726"/>
      <c r="N726"/>
      <c r="P726"/>
      <c r="R726"/>
      <c r="T726"/>
      <c r="V726"/>
      <c r="X726"/>
      <c r="Y726"/>
      <c r="AA726"/>
      <c r="AC726"/>
      <c r="AE726"/>
    </row>
    <row r="727" spans="3:31" x14ac:dyDescent="0.25">
      <c r="C727"/>
      <c r="E727"/>
      <c r="F727"/>
      <c r="H727"/>
      <c r="J727"/>
      <c r="L727"/>
      <c r="N727"/>
      <c r="P727"/>
      <c r="R727"/>
      <c r="T727"/>
      <c r="V727"/>
      <c r="X727"/>
      <c r="Y727"/>
      <c r="AA727"/>
      <c r="AC727"/>
      <c r="AE727"/>
    </row>
    <row r="728" spans="3:31" x14ac:dyDescent="0.25">
      <c r="C728"/>
      <c r="E728"/>
      <c r="F728"/>
      <c r="H728"/>
      <c r="J728"/>
      <c r="L728"/>
      <c r="N728"/>
      <c r="P728"/>
      <c r="R728"/>
      <c r="T728"/>
      <c r="V728"/>
      <c r="X728"/>
      <c r="Y728"/>
      <c r="AA728"/>
      <c r="AC728"/>
      <c r="AE728"/>
    </row>
    <row r="729" spans="3:31" x14ac:dyDescent="0.25">
      <c r="C729"/>
      <c r="E729"/>
      <c r="F729"/>
      <c r="H729"/>
      <c r="J729"/>
      <c r="L729"/>
      <c r="N729"/>
      <c r="P729"/>
      <c r="R729"/>
      <c r="T729"/>
      <c r="V729"/>
      <c r="X729"/>
      <c r="Y729"/>
      <c r="AA729"/>
      <c r="AC729"/>
      <c r="AE729"/>
    </row>
    <row r="730" spans="3:31" x14ac:dyDescent="0.25">
      <c r="C730"/>
      <c r="E730"/>
      <c r="F730"/>
      <c r="H730"/>
      <c r="J730"/>
      <c r="L730"/>
      <c r="N730"/>
      <c r="P730"/>
      <c r="R730"/>
      <c r="T730"/>
      <c r="V730"/>
      <c r="X730"/>
      <c r="Y730"/>
      <c r="AA730"/>
      <c r="AC730"/>
      <c r="AE730"/>
    </row>
    <row r="731" spans="3:31" x14ac:dyDescent="0.25">
      <c r="C731"/>
      <c r="E731"/>
      <c r="F731"/>
      <c r="H731"/>
      <c r="J731"/>
      <c r="L731"/>
      <c r="N731"/>
      <c r="P731"/>
      <c r="R731"/>
      <c r="T731"/>
      <c r="V731"/>
      <c r="X731"/>
      <c r="Y731"/>
      <c r="AA731"/>
      <c r="AC731"/>
      <c r="AE731"/>
    </row>
    <row r="732" spans="3:31" x14ac:dyDescent="0.25">
      <c r="C732"/>
      <c r="E732"/>
      <c r="F732"/>
      <c r="H732"/>
      <c r="J732"/>
      <c r="L732"/>
      <c r="N732"/>
      <c r="P732"/>
      <c r="R732"/>
      <c r="T732"/>
      <c r="V732"/>
      <c r="X732"/>
      <c r="Y732"/>
      <c r="AA732"/>
      <c r="AC732"/>
      <c r="AE732"/>
    </row>
    <row r="733" spans="3:31" x14ac:dyDescent="0.25">
      <c r="C733"/>
      <c r="E733"/>
      <c r="F733"/>
      <c r="H733"/>
      <c r="J733"/>
      <c r="L733"/>
      <c r="N733"/>
      <c r="P733"/>
      <c r="R733"/>
      <c r="T733"/>
      <c r="V733"/>
      <c r="X733"/>
      <c r="Y733"/>
      <c r="AA733"/>
      <c r="AC733"/>
      <c r="AE733"/>
    </row>
    <row r="734" spans="3:31" x14ac:dyDescent="0.25">
      <c r="C734"/>
      <c r="E734"/>
      <c r="F734"/>
      <c r="H734"/>
      <c r="J734"/>
      <c r="L734"/>
      <c r="N734"/>
      <c r="P734"/>
      <c r="R734"/>
      <c r="T734"/>
      <c r="V734"/>
      <c r="X734"/>
      <c r="Y734"/>
      <c r="AA734"/>
      <c r="AC734"/>
      <c r="AE734"/>
    </row>
    <row r="735" spans="3:31" x14ac:dyDescent="0.25">
      <c r="C735"/>
      <c r="E735"/>
      <c r="F735"/>
      <c r="H735"/>
      <c r="J735"/>
      <c r="L735"/>
      <c r="N735"/>
      <c r="P735"/>
      <c r="R735"/>
      <c r="T735"/>
      <c r="V735"/>
      <c r="X735"/>
      <c r="Y735"/>
      <c r="AA735"/>
      <c r="AC735"/>
      <c r="AE735"/>
    </row>
    <row r="736" spans="3:31" x14ac:dyDescent="0.25">
      <c r="C736"/>
      <c r="E736"/>
      <c r="F736"/>
      <c r="H736"/>
      <c r="J736"/>
      <c r="L736"/>
      <c r="N736"/>
      <c r="P736"/>
      <c r="R736"/>
      <c r="T736"/>
      <c r="V736"/>
      <c r="X736"/>
      <c r="Y736"/>
      <c r="AA736"/>
      <c r="AC736"/>
      <c r="AE736"/>
    </row>
    <row r="737" spans="3:31" x14ac:dyDescent="0.25">
      <c r="C737"/>
      <c r="E737"/>
      <c r="F737"/>
      <c r="H737"/>
      <c r="J737"/>
      <c r="L737"/>
      <c r="N737"/>
      <c r="P737"/>
      <c r="R737"/>
      <c r="T737"/>
      <c r="V737"/>
      <c r="X737"/>
      <c r="Y737"/>
      <c r="AA737"/>
      <c r="AC737"/>
      <c r="AE737"/>
    </row>
    <row r="738" spans="3:31" x14ac:dyDescent="0.25">
      <c r="C738"/>
      <c r="E738"/>
      <c r="F738"/>
      <c r="H738"/>
      <c r="J738"/>
      <c r="L738"/>
      <c r="N738"/>
      <c r="P738"/>
      <c r="R738"/>
      <c r="T738"/>
      <c r="V738"/>
      <c r="X738"/>
      <c r="Y738"/>
      <c r="AA738"/>
      <c r="AC738"/>
      <c r="AE738"/>
    </row>
    <row r="739" spans="3:31" x14ac:dyDescent="0.25">
      <c r="C739"/>
      <c r="E739"/>
      <c r="F739"/>
      <c r="H739"/>
      <c r="J739"/>
      <c r="L739"/>
      <c r="N739"/>
      <c r="P739"/>
      <c r="R739"/>
      <c r="T739"/>
      <c r="V739"/>
      <c r="X739"/>
      <c r="Y739"/>
      <c r="AA739"/>
      <c r="AC739"/>
      <c r="AE739"/>
    </row>
    <row r="740" spans="3:31" x14ac:dyDescent="0.25">
      <c r="C740"/>
      <c r="E740"/>
      <c r="F740"/>
      <c r="H740"/>
      <c r="J740"/>
      <c r="L740"/>
      <c r="N740"/>
      <c r="P740"/>
      <c r="R740"/>
      <c r="T740"/>
      <c r="V740"/>
      <c r="X740"/>
      <c r="Y740"/>
      <c r="AA740"/>
      <c r="AC740"/>
      <c r="AE740"/>
    </row>
    <row r="741" spans="3:31" x14ac:dyDescent="0.25">
      <c r="C741"/>
      <c r="E741"/>
      <c r="F741"/>
      <c r="H741"/>
      <c r="J741"/>
      <c r="L741"/>
      <c r="N741"/>
      <c r="P741"/>
      <c r="R741"/>
      <c r="T741"/>
      <c r="V741"/>
      <c r="X741"/>
      <c r="Y741"/>
      <c r="AA741"/>
      <c r="AC741"/>
      <c r="AE741"/>
    </row>
    <row r="742" spans="3:31" x14ac:dyDescent="0.25">
      <c r="C742"/>
      <c r="E742"/>
      <c r="F742"/>
      <c r="H742"/>
      <c r="J742"/>
      <c r="L742"/>
      <c r="N742"/>
      <c r="P742"/>
      <c r="R742"/>
      <c r="T742"/>
      <c r="V742"/>
      <c r="X742"/>
      <c r="Y742"/>
      <c r="AA742"/>
      <c r="AC742"/>
      <c r="AE742"/>
    </row>
    <row r="743" spans="3:31" x14ac:dyDescent="0.25">
      <c r="C743"/>
      <c r="E743"/>
      <c r="F743"/>
      <c r="H743"/>
      <c r="J743"/>
      <c r="L743"/>
      <c r="N743"/>
      <c r="P743"/>
      <c r="R743"/>
      <c r="T743"/>
      <c r="V743"/>
      <c r="X743"/>
      <c r="Y743"/>
      <c r="AA743"/>
      <c r="AC743"/>
      <c r="AE743"/>
    </row>
    <row r="744" spans="3:31" x14ac:dyDescent="0.25">
      <c r="C744"/>
      <c r="E744"/>
      <c r="F744"/>
      <c r="H744"/>
      <c r="J744"/>
      <c r="L744"/>
      <c r="N744"/>
      <c r="P744"/>
      <c r="R744"/>
      <c r="T744"/>
      <c r="V744"/>
      <c r="X744"/>
      <c r="Y744"/>
      <c r="AA744"/>
      <c r="AC744"/>
      <c r="AE744"/>
    </row>
    <row r="745" spans="3:31" x14ac:dyDescent="0.25">
      <c r="C745"/>
      <c r="E745"/>
      <c r="F745"/>
      <c r="H745"/>
      <c r="J745"/>
      <c r="L745"/>
      <c r="N745"/>
      <c r="P745"/>
      <c r="R745"/>
      <c r="T745"/>
      <c r="V745"/>
      <c r="X745"/>
      <c r="Y745"/>
      <c r="AA745"/>
      <c r="AC745"/>
      <c r="AE745"/>
    </row>
    <row r="746" spans="3:31" x14ac:dyDescent="0.25">
      <c r="C746"/>
      <c r="E746"/>
      <c r="F746"/>
      <c r="H746"/>
      <c r="J746"/>
      <c r="L746"/>
      <c r="N746"/>
      <c r="P746"/>
      <c r="R746"/>
      <c r="T746"/>
      <c r="V746"/>
      <c r="X746"/>
      <c r="Y746"/>
      <c r="AA746"/>
      <c r="AC746"/>
      <c r="AE746"/>
    </row>
    <row r="747" spans="3:31" x14ac:dyDescent="0.25">
      <c r="C747"/>
      <c r="E747"/>
      <c r="F747"/>
      <c r="H747"/>
      <c r="J747"/>
      <c r="L747"/>
      <c r="N747"/>
      <c r="P747"/>
      <c r="R747"/>
      <c r="T747"/>
      <c r="V747"/>
      <c r="X747"/>
      <c r="Y747"/>
      <c r="AA747"/>
      <c r="AC747"/>
      <c r="AE747"/>
    </row>
    <row r="748" spans="3:31" x14ac:dyDescent="0.25">
      <c r="C748"/>
      <c r="E748"/>
      <c r="F748"/>
      <c r="H748"/>
      <c r="J748"/>
      <c r="L748"/>
      <c r="N748"/>
      <c r="P748"/>
      <c r="R748"/>
      <c r="T748"/>
      <c r="V748"/>
      <c r="X748"/>
      <c r="Y748"/>
      <c r="AA748"/>
      <c r="AC748"/>
      <c r="AE748"/>
    </row>
    <row r="749" spans="3:31" x14ac:dyDescent="0.25">
      <c r="C749"/>
      <c r="E749"/>
      <c r="F749"/>
      <c r="H749"/>
      <c r="J749"/>
      <c r="L749"/>
      <c r="N749"/>
      <c r="P749"/>
      <c r="R749"/>
      <c r="T749"/>
      <c r="V749"/>
      <c r="X749"/>
      <c r="Y749"/>
      <c r="AA749"/>
      <c r="AC749"/>
      <c r="AE749"/>
    </row>
    <row r="750" spans="3:31" x14ac:dyDescent="0.25">
      <c r="C750"/>
      <c r="E750"/>
      <c r="F750"/>
      <c r="H750"/>
      <c r="J750"/>
      <c r="L750"/>
      <c r="N750"/>
      <c r="P750"/>
      <c r="R750"/>
      <c r="T750"/>
      <c r="V750"/>
      <c r="X750"/>
      <c r="Y750"/>
      <c r="AA750"/>
      <c r="AC750"/>
      <c r="AE750"/>
    </row>
    <row r="751" spans="3:31" x14ac:dyDescent="0.25">
      <c r="C751"/>
      <c r="E751"/>
      <c r="F751"/>
      <c r="H751"/>
      <c r="J751"/>
      <c r="L751"/>
      <c r="N751"/>
      <c r="P751"/>
      <c r="R751"/>
      <c r="T751"/>
      <c r="V751"/>
      <c r="X751"/>
      <c r="Y751"/>
      <c r="AA751"/>
      <c r="AC751"/>
      <c r="AE751"/>
    </row>
    <row r="752" spans="3:31" x14ac:dyDescent="0.25">
      <c r="C752"/>
      <c r="E752"/>
      <c r="F752"/>
      <c r="H752"/>
      <c r="J752"/>
      <c r="L752"/>
      <c r="N752"/>
      <c r="P752"/>
      <c r="R752"/>
      <c r="T752"/>
      <c r="V752"/>
      <c r="X752"/>
      <c r="Y752"/>
      <c r="AA752"/>
      <c r="AC752"/>
      <c r="AE752"/>
    </row>
    <row r="753" spans="3:31" x14ac:dyDescent="0.25">
      <c r="C753"/>
      <c r="E753"/>
      <c r="F753"/>
      <c r="H753"/>
      <c r="J753"/>
      <c r="L753"/>
      <c r="N753"/>
      <c r="P753"/>
      <c r="R753"/>
      <c r="T753"/>
      <c r="V753"/>
      <c r="X753"/>
      <c r="Y753"/>
      <c r="AA753"/>
      <c r="AC753"/>
      <c r="AE753"/>
    </row>
    <row r="754" spans="3:31" x14ac:dyDescent="0.25">
      <c r="C754"/>
      <c r="E754"/>
      <c r="F754"/>
      <c r="H754"/>
      <c r="J754"/>
      <c r="L754"/>
      <c r="N754"/>
      <c r="P754"/>
      <c r="R754"/>
      <c r="T754"/>
      <c r="V754"/>
      <c r="X754"/>
      <c r="Y754"/>
      <c r="AA754"/>
      <c r="AC754"/>
      <c r="AE754"/>
    </row>
    <row r="755" spans="3:31" x14ac:dyDescent="0.25">
      <c r="C755"/>
      <c r="E755"/>
      <c r="F755"/>
      <c r="H755"/>
      <c r="J755"/>
      <c r="L755"/>
      <c r="N755"/>
      <c r="P755"/>
      <c r="R755"/>
      <c r="T755"/>
      <c r="V755"/>
      <c r="X755"/>
      <c r="Y755"/>
      <c r="AA755"/>
      <c r="AC755"/>
      <c r="AE755"/>
    </row>
    <row r="756" spans="3:31" x14ac:dyDescent="0.25">
      <c r="C756"/>
      <c r="E756"/>
      <c r="F756"/>
      <c r="H756"/>
      <c r="J756"/>
      <c r="L756"/>
      <c r="N756"/>
      <c r="P756"/>
      <c r="R756"/>
      <c r="T756"/>
      <c r="V756"/>
      <c r="X756"/>
      <c r="Y756"/>
      <c r="AA756"/>
      <c r="AC756"/>
      <c r="AE756"/>
    </row>
    <row r="757" spans="3:31" x14ac:dyDescent="0.25">
      <c r="C757"/>
      <c r="E757"/>
      <c r="F757"/>
      <c r="H757"/>
      <c r="J757"/>
      <c r="L757"/>
      <c r="N757"/>
      <c r="P757"/>
      <c r="R757"/>
      <c r="T757"/>
      <c r="V757"/>
      <c r="X757"/>
      <c r="Y757"/>
      <c r="AA757"/>
      <c r="AC757"/>
      <c r="AE757"/>
    </row>
    <row r="758" spans="3:31" x14ac:dyDescent="0.25">
      <c r="C758"/>
      <c r="E758"/>
      <c r="F758"/>
      <c r="H758"/>
      <c r="J758"/>
      <c r="L758"/>
      <c r="N758"/>
      <c r="P758"/>
      <c r="R758"/>
      <c r="T758"/>
      <c r="V758"/>
      <c r="X758"/>
      <c r="Y758"/>
      <c r="AA758"/>
      <c r="AC758"/>
      <c r="AE758"/>
    </row>
    <row r="759" spans="3:31" x14ac:dyDescent="0.25">
      <c r="C759"/>
      <c r="E759"/>
      <c r="F759"/>
      <c r="H759"/>
      <c r="J759"/>
      <c r="L759"/>
      <c r="N759"/>
      <c r="P759"/>
      <c r="R759"/>
      <c r="T759"/>
      <c r="V759"/>
      <c r="X759"/>
      <c r="Y759"/>
      <c r="AA759"/>
      <c r="AC759"/>
      <c r="AE759"/>
    </row>
    <row r="760" spans="3:31" x14ac:dyDescent="0.25">
      <c r="C760"/>
      <c r="E760"/>
      <c r="F760"/>
      <c r="H760"/>
      <c r="J760"/>
      <c r="L760"/>
      <c r="N760"/>
      <c r="P760"/>
      <c r="R760"/>
      <c r="T760"/>
      <c r="V760"/>
      <c r="X760"/>
      <c r="Y760"/>
      <c r="AA760"/>
      <c r="AC760"/>
      <c r="AE760"/>
    </row>
    <row r="761" spans="3:31" x14ac:dyDescent="0.25">
      <c r="C761"/>
      <c r="E761"/>
      <c r="F761"/>
      <c r="H761"/>
      <c r="J761"/>
      <c r="L761"/>
      <c r="N761"/>
      <c r="P761"/>
      <c r="R761"/>
      <c r="T761"/>
      <c r="V761"/>
      <c r="X761"/>
      <c r="Y761"/>
      <c r="AA761"/>
      <c r="AC761"/>
      <c r="AE761"/>
    </row>
    <row r="762" spans="3:31" x14ac:dyDescent="0.25">
      <c r="C762"/>
      <c r="E762"/>
      <c r="F762"/>
      <c r="H762"/>
      <c r="J762"/>
      <c r="L762"/>
      <c r="N762"/>
      <c r="P762"/>
      <c r="R762"/>
      <c r="T762"/>
      <c r="V762"/>
      <c r="X762"/>
      <c r="Y762"/>
      <c r="AA762"/>
      <c r="AC762"/>
      <c r="AE762"/>
    </row>
    <row r="763" spans="3:31" x14ac:dyDescent="0.25">
      <c r="C763"/>
      <c r="E763"/>
      <c r="F763"/>
      <c r="H763"/>
      <c r="J763"/>
      <c r="L763"/>
      <c r="N763"/>
      <c r="P763"/>
      <c r="R763"/>
      <c r="T763"/>
      <c r="V763"/>
      <c r="X763"/>
      <c r="Y763"/>
      <c r="AA763"/>
      <c r="AC763"/>
      <c r="AE763"/>
    </row>
    <row r="764" spans="3:31" x14ac:dyDescent="0.25">
      <c r="C764"/>
      <c r="E764"/>
      <c r="F764"/>
      <c r="H764"/>
      <c r="J764"/>
      <c r="L764"/>
      <c r="N764"/>
      <c r="P764"/>
      <c r="R764"/>
      <c r="T764"/>
      <c r="V764"/>
      <c r="X764"/>
      <c r="Y764"/>
      <c r="AA764"/>
      <c r="AC764"/>
      <c r="AE764"/>
    </row>
    <row r="765" spans="3:31" x14ac:dyDescent="0.25">
      <c r="C765"/>
      <c r="E765"/>
      <c r="F765"/>
      <c r="H765"/>
      <c r="J765"/>
      <c r="L765"/>
      <c r="N765"/>
      <c r="P765"/>
      <c r="R765"/>
      <c r="T765"/>
      <c r="V765"/>
      <c r="X765"/>
      <c r="Y765"/>
      <c r="AA765"/>
      <c r="AC765"/>
      <c r="AE765"/>
    </row>
    <row r="766" spans="3:31" x14ac:dyDescent="0.25">
      <c r="C766"/>
      <c r="E766"/>
      <c r="F766"/>
      <c r="H766"/>
      <c r="J766"/>
      <c r="L766"/>
      <c r="N766"/>
      <c r="P766"/>
      <c r="R766"/>
      <c r="T766"/>
      <c r="V766"/>
      <c r="X766"/>
      <c r="Y766"/>
      <c r="AA766"/>
      <c r="AC766"/>
      <c r="AE766"/>
    </row>
    <row r="767" spans="3:31" x14ac:dyDescent="0.25">
      <c r="C767"/>
      <c r="E767"/>
      <c r="F767"/>
      <c r="H767"/>
      <c r="J767"/>
      <c r="L767"/>
      <c r="N767"/>
      <c r="P767"/>
      <c r="R767"/>
      <c r="T767"/>
      <c r="V767"/>
      <c r="X767"/>
      <c r="Y767"/>
      <c r="AA767"/>
      <c r="AC767"/>
      <c r="AE767"/>
    </row>
    <row r="768" spans="3:31" x14ac:dyDescent="0.25">
      <c r="C768"/>
      <c r="E768"/>
      <c r="F768"/>
      <c r="H768"/>
      <c r="J768"/>
      <c r="L768"/>
      <c r="N768"/>
      <c r="P768"/>
      <c r="R768"/>
      <c r="T768"/>
      <c r="V768"/>
      <c r="X768"/>
      <c r="Y768"/>
      <c r="AA768"/>
      <c r="AC768"/>
      <c r="AE768"/>
    </row>
    <row r="769" spans="3:31" x14ac:dyDescent="0.25">
      <c r="C769"/>
      <c r="E769"/>
      <c r="F769"/>
      <c r="H769"/>
      <c r="J769"/>
      <c r="L769"/>
      <c r="N769"/>
      <c r="P769"/>
      <c r="R769"/>
      <c r="T769"/>
      <c r="V769"/>
      <c r="X769"/>
      <c r="Y769"/>
      <c r="AA769"/>
      <c r="AC769"/>
      <c r="AE769"/>
    </row>
    <row r="770" spans="3:31" x14ac:dyDescent="0.25">
      <c r="C770"/>
      <c r="E770"/>
      <c r="F770"/>
      <c r="H770"/>
      <c r="J770"/>
      <c r="L770"/>
      <c r="N770"/>
      <c r="P770"/>
      <c r="R770"/>
      <c r="T770"/>
      <c r="V770"/>
      <c r="X770"/>
      <c r="Y770"/>
      <c r="AA770"/>
      <c r="AC770"/>
      <c r="AE770"/>
    </row>
    <row r="771" spans="3:31" x14ac:dyDescent="0.25">
      <c r="C771"/>
      <c r="E771"/>
      <c r="F771"/>
      <c r="H771"/>
      <c r="J771"/>
      <c r="L771"/>
      <c r="N771"/>
      <c r="P771"/>
      <c r="R771"/>
      <c r="T771"/>
      <c r="V771"/>
      <c r="X771"/>
      <c r="Y771"/>
      <c r="AA771"/>
      <c r="AC771"/>
      <c r="AE771"/>
    </row>
    <row r="772" spans="3:31" x14ac:dyDescent="0.25">
      <c r="C772"/>
      <c r="E772"/>
      <c r="F772"/>
      <c r="H772"/>
      <c r="J772"/>
      <c r="L772"/>
      <c r="N772"/>
      <c r="P772"/>
      <c r="R772"/>
      <c r="T772"/>
      <c r="V772"/>
      <c r="X772"/>
      <c r="Y772"/>
      <c r="AA772"/>
      <c r="AC772"/>
      <c r="AE772"/>
    </row>
    <row r="773" spans="3:31" x14ac:dyDescent="0.25">
      <c r="C773"/>
      <c r="E773"/>
      <c r="F773"/>
      <c r="H773"/>
      <c r="J773"/>
      <c r="L773"/>
      <c r="N773"/>
      <c r="P773"/>
      <c r="R773"/>
      <c r="T773"/>
      <c r="V773"/>
      <c r="X773"/>
      <c r="Y773"/>
      <c r="AA773"/>
      <c r="AC773"/>
      <c r="AE773"/>
    </row>
    <row r="774" spans="3:31" x14ac:dyDescent="0.25">
      <c r="C774"/>
      <c r="E774"/>
      <c r="F774"/>
      <c r="H774"/>
      <c r="J774"/>
      <c r="L774"/>
      <c r="N774"/>
      <c r="P774"/>
      <c r="R774"/>
      <c r="T774"/>
      <c r="V774"/>
      <c r="X774"/>
      <c r="Y774"/>
      <c r="AA774"/>
      <c r="AC774"/>
      <c r="AE774"/>
    </row>
    <row r="775" spans="3:31" x14ac:dyDescent="0.25">
      <c r="C775"/>
      <c r="E775"/>
      <c r="F775"/>
      <c r="H775"/>
      <c r="J775"/>
      <c r="L775"/>
      <c r="N775"/>
      <c r="P775"/>
      <c r="R775"/>
      <c r="T775"/>
      <c r="V775"/>
      <c r="X775"/>
      <c r="Y775"/>
      <c r="AA775"/>
      <c r="AC775"/>
      <c r="AE775"/>
    </row>
    <row r="776" spans="3:31" x14ac:dyDescent="0.25">
      <c r="C776"/>
      <c r="E776"/>
      <c r="F776"/>
      <c r="H776"/>
      <c r="J776"/>
      <c r="L776"/>
      <c r="N776"/>
      <c r="P776"/>
      <c r="R776"/>
      <c r="T776"/>
      <c r="V776"/>
      <c r="X776"/>
      <c r="Y776"/>
      <c r="AA776"/>
      <c r="AC776"/>
      <c r="AE776"/>
    </row>
    <row r="777" spans="3:31" x14ac:dyDescent="0.25">
      <c r="C777"/>
      <c r="E777"/>
      <c r="F777"/>
      <c r="H777"/>
      <c r="J777"/>
      <c r="L777"/>
      <c r="N777"/>
      <c r="P777"/>
      <c r="R777"/>
      <c r="T777"/>
      <c r="V777"/>
      <c r="X777"/>
      <c r="Y777"/>
      <c r="AA777"/>
      <c r="AC777"/>
      <c r="AE777"/>
    </row>
    <row r="778" spans="3:31" x14ac:dyDescent="0.25">
      <c r="C778"/>
      <c r="E778"/>
      <c r="F778"/>
      <c r="H778"/>
      <c r="J778"/>
      <c r="L778"/>
      <c r="N778"/>
      <c r="P778"/>
      <c r="R778"/>
      <c r="T778"/>
      <c r="V778"/>
      <c r="X778"/>
      <c r="Y778"/>
      <c r="AA778"/>
      <c r="AC778"/>
      <c r="AE778"/>
    </row>
    <row r="779" spans="3:31" x14ac:dyDescent="0.25">
      <c r="C779"/>
      <c r="E779"/>
      <c r="F779"/>
      <c r="H779"/>
      <c r="J779"/>
      <c r="L779"/>
      <c r="N779"/>
      <c r="P779"/>
      <c r="R779"/>
      <c r="T779"/>
      <c r="V779"/>
      <c r="X779"/>
      <c r="Y779"/>
      <c r="AA779"/>
      <c r="AC779"/>
      <c r="AE779"/>
    </row>
    <row r="780" spans="3:31" x14ac:dyDescent="0.25">
      <c r="C780"/>
      <c r="E780"/>
      <c r="F780"/>
      <c r="H780"/>
      <c r="J780"/>
      <c r="L780"/>
      <c r="N780"/>
      <c r="P780"/>
      <c r="R780"/>
      <c r="T780"/>
      <c r="V780"/>
      <c r="X780"/>
      <c r="Y780"/>
      <c r="AA780"/>
      <c r="AC780"/>
      <c r="AE780"/>
    </row>
    <row r="781" spans="3:31" x14ac:dyDescent="0.25">
      <c r="C781"/>
      <c r="E781"/>
      <c r="F781"/>
      <c r="H781"/>
      <c r="J781"/>
      <c r="L781"/>
      <c r="N781"/>
      <c r="P781"/>
      <c r="R781"/>
      <c r="T781"/>
      <c r="V781"/>
      <c r="X781"/>
      <c r="Y781"/>
      <c r="AA781"/>
      <c r="AC781"/>
      <c r="AE781"/>
    </row>
    <row r="782" spans="3:31" x14ac:dyDescent="0.25">
      <c r="C782"/>
      <c r="E782"/>
      <c r="F782"/>
      <c r="H782"/>
      <c r="J782"/>
      <c r="L782"/>
      <c r="N782"/>
      <c r="P782"/>
      <c r="R782"/>
      <c r="T782"/>
      <c r="V782"/>
      <c r="X782"/>
      <c r="Y782"/>
      <c r="AA782"/>
      <c r="AC782"/>
      <c r="AE782"/>
    </row>
    <row r="783" spans="3:31" x14ac:dyDescent="0.25">
      <c r="C783"/>
      <c r="E783"/>
      <c r="F783"/>
      <c r="H783"/>
      <c r="J783"/>
      <c r="L783"/>
      <c r="N783"/>
      <c r="P783"/>
      <c r="R783"/>
      <c r="T783"/>
      <c r="V783"/>
      <c r="X783"/>
      <c r="Y783"/>
      <c r="AA783"/>
      <c r="AC783"/>
      <c r="AE783"/>
    </row>
    <row r="784" spans="3:31" x14ac:dyDescent="0.25">
      <c r="C784"/>
      <c r="E784"/>
      <c r="F784"/>
      <c r="H784"/>
      <c r="J784"/>
      <c r="L784"/>
      <c r="N784"/>
      <c r="P784"/>
      <c r="R784"/>
      <c r="T784"/>
      <c r="V784"/>
      <c r="X784"/>
      <c r="Y784"/>
      <c r="AA784"/>
      <c r="AC784"/>
      <c r="AE784"/>
    </row>
    <row r="785" spans="3:31" x14ac:dyDescent="0.25">
      <c r="C785"/>
      <c r="E785"/>
      <c r="F785"/>
      <c r="H785"/>
      <c r="J785"/>
      <c r="L785"/>
      <c r="N785"/>
      <c r="P785"/>
      <c r="R785"/>
      <c r="T785"/>
      <c r="V785"/>
      <c r="X785"/>
      <c r="Y785"/>
      <c r="AA785"/>
      <c r="AC785"/>
      <c r="AE785"/>
    </row>
    <row r="786" spans="3:31" x14ac:dyDescent="0.25">
      <c r="C786"/>
      <c r="E786"/>
      <c r="F786"/>
      <c r="H786"/>
      <c r="J786"/>
      <c r="L786"/>
      <c r="N786"/>
      <c r="P786"/>
      <c r="R786"/>
      <c r="T786"/>
      <c r="V786"/>
      <c r="X786"/>
      <c r="Y786"/>
      <c r="AA786"/>
      <c r="AC786"/>
      <c r="AE786"/>
    </row>
    <row r="787" spans="3:31" x14ac:dyDescent="0.25">
      <c r="C787"/>
      <c r="E787"/>
      <c r="F787"/>
      <c r="H787"/>
      <c r="J787"/>
      <c r="L787"/>
      <c r="N787"/>
      <c r="P787"/>
      <c r="R787"/>
      <c r="T787"/>
      <c r="V787"/>
      <c r="X787"/>
      <c r="Y787"/>
      <c r="AA787"/>
      <c r="AC787"/>
      <c r="AE787"/>
    </row>
    <row r="788" spans="3:31" x14ac:dyDescent="0.25">
      <c r="C788"/>
      <c r="E788"/>
      <c r="F788"/>
      <c r="H788"/>
      <c r="J788"/>
      <c r="L788"/>
      <c r="N788"/>
      <c r="P788"/>
      <c r="R788"/>
      <c r="T788"/>
      <c r="V788"/>
      <c r="X788"/>
      <c r="Y788"/>
      <c r="AA788"/>
      <c r="AC788"/>
      <c r="AE788"/>
    </row>
    <row r="789" spans="3:31" x14ac:dyDescent="0.25">
      <c r="C789"/>
      <c r="E789"/>
      <c r="F789"/>
      <c r="H789"/>
      <c r="J789"/>
      <c r="L789"/>
      <c r="N789"/>
      <c r="P789"/>
      <c r="R789"/>
      <c r="T789"/>
      <c r="V789"/>
      <c r="X789"/>
      <c r="Y789"/>
      <c r="AA789"/>
      <c r="AC789"/>
      <c r="AE789"/>
    </row>
    <row r="790" spans="3:31" x14ac:dyDescent="0.25">
      <c r="C790"/>
      <c r="E790"/>
      <c r="F790"/>
      <c r="H790"/>
      <c r="J790"/>
      <c r="L790"/>
      <c r="N790"/>
      <c r="P790"/>
      <c r="R790"/>
      <c r="T790"/>
      <c r="V790"/>
      <c r="X790"/>
      <c r="Y790"/>
      <c r="AA790"/>
      <c r="AC790"/>
      <c r="AE790"/>
    </row>
    <row r="791" spans="3:31" x14ac:dyDescent="0.25">
      <c r="C791"/>
      <c r="E791"/>
      <c r="F791"/>
      <c r="H791"/>
      <c r="J791"/>
      <c r="L791"/>
      <c r="N791"/>
      <c r="P791"/>
      <c r="R791"/>
      <c r="T791"/>
      <c r="V791"/>
      <c r="X791"/>
      <c r="Y791"/>
      <c r="AA791"/>
      <c r="AC791"/>
      <c r="AE791"/>
    </row>
    <row r="792" spans="3:31" x14ac:dyDescent="0.25">
      <c r="C792"/>
      <c r="E792"/>
      <c r="F792"/>
      <c r="H792"/>
      <c r="J792"/>
      <c r="L792"/>
      <c r="N792"/>
      <c r="P792"/>
      <c r="R792"/>
      <c r="T792"/>
      <c r="V792"/>
      <c r="X792"/>
      <c r="Y792"/>
      <c r="AA792"/>
      <c r="AC792"/>
      <c r="AE792"/>
    </row>
    <row r="793" spans="3:31" x14ac:dyDescent="0.25">
      <c r="C793"/>
      <c r="E793"/>
      <c r="F793"/>
      <c r="H793"/>
      <c r="J793"/>
      <c r="L793"/>
      <c r="N793"/>
      <c r="P793"/>
      <c r="R793"/>
      <c r="T793"/>
      <c r="V793"/>
      <c r="X793"/>
      <c r="Y793"/>
      <c r="AA793"/>
      <c r="AC793"/>
      <c r="AE793"/>
    </row>
    <row r="794" spans="3:31" x14ac:dyDescent="0.25">
      <c r="C794"/>
      <c r="E794"/>
      <c r="F794"/>
      <c r="H794"/>
      <c r="J794"/>
      <c r="L794"/>
      <c r="N794"/>
      <c r="P794"/>
      <c r="R794"/>
      <c r="T794"/>
      <c r="V794"/>
      <c r="X794"/>
      <c r="Y794"/>
      <c r="AA794"/>
      <c r="AC794"/>
      <c r="AE794"/>
    </row>
    <row r="795" spans="3:31" x14ac:dyDescent="0.25">
      <c r="C795"/>
      <c r="E795"/>
      <c r="F795"/>
      <c r="H795"/>
      <c r="J795"/>
      <c r="L795"/>
      <c r="N795"/>
      <c r="P795"/>
      <c r="R795"/>
      <c r="T795"/>
      <c r="V795"/>
      <c r="X795"/>
      <c r="Y795"/>
      <c r="AA795"/>
      <c r="AC795"/>
      <c r="AE795"/>
    </row>
    <row r="796" spans="3:31" x14ac:dyDescent="0.25">
      <c r="C796"/>
      <c r="E796"/>
      <c r="F796"/>
      <c r="H796"/>
      <c r="J796"/>
      <c r="L796"/>
      <c r="N796"/>
      <c r="P796"/>
      <c r="R796"/>
      <c r="T796"/>
      <c r="V796"/>
      <c r="X796"/>
      <c r="Y796"/>
      <c r="AA796"/>
      <c r="AC796"/>
      <c r="AE796"/>
    </row>
    <row r="797" spans="3:31" x14ac:dyDescent="0.25">
      <c r="C797"/>
      <c r="E797"/>
      <c r="F797"/>
      <c r="H797"/>
      <c r="J797"/>
      <c r="L797"/>
      <c r="N797"/>
      <c r="P797"/>
      <c r="R797"/>
      <c r="T797"/>
      <c r="V797"/>
      <c r="X797"/>
      <c r="Y797"/>
      <c r="AA797"/>
      <c r="AC797"/>
      <c r="AE797"/>
    </row>
    <row r="798" spans="3:31" x14ac:dyDescent="0.25">
      <c r="C798"/>
      <c r="E798"/>
      <c r="F798"/>
      <c r="H798"/>
      <c r="J798"/>
      <c r="L798"/>
      <c r="N798"/>
      <c r="P798"/>
      <c r="R798"/>
      <c r="T798"/>
      <c r="V798"/>
      <c r="X798"/>
      <c r="Y798"/>
      <c r="AA798"/>
      <c r="AC798"/>
      <c r="AE798"/>
    </row>
    <row r="799" spans="3:31" x14ac:dyDescent="0.25">
      <c r="C799"/>
      <c r="E799"/>
      <c r="F799"/>
      <c r="H799"/>
      <c r="J799"/>
      <c r="L799"/>
      <c r="N799"/>
      <c r="P799"/>
      <c r="R799"/>
      <c r="T799"/>
      <c r="V799"/>
      <c r="X799"/>
      <c r="Y799"/>
      <c r="AA799"/>
      <c r="AC799"/>
      <c r="AE799"/>
    </row>
    <row r="800" spans="3:31" x14ac:dyDescent="0.25">
      <c r="C800"/>
      <c r="E800"/>
      <c r="F800"/>
      <c r="H800"/>
      <c r="J800"/>
      <c r="L800"/>
      <c r="N800"/>
      <c r="P800"/>
      <c r="R800"/>
      <c r="T800"/>
      <c r="V800"/>
      <c r="X800"/>
      <c r="Y800"/>
      <c r="AA800"/>
      <c r="AC800"/>
      <c r="AE800"/>
    </row>
    <row r="801" spans="3:31" x14ac:dyDescent="0.25">
      <c r="C801"/>
      <c r="E801"/>
      <c r="F801"/>
      <c r="H801"/>
      <c r="J801"/>
      <c r="L801"/>
      <c r="N801"/>
      <c r="P801"/>
      <c r="R801"/>
      <c r="T801"/>
      <c r="V801"/>
      <c r="X801"/>
      <c r="Y801"/>
      <c r="AA801"/>
      <c r="AC801"/>
      <c r="AE801"/>
    </row>
    <row r="802" spans="3:31" x14ac:dyDescent="0.25">
      <c r="C802"/>
      <c r="E802"/>
      <c r="F802"/>
      <c r="H802"/>
      <c r="J802"/>
      <c r="L802"/>
      <c r="N802"/>
      <c r="P802"/>
      <c r="R802"/>
      <c r="T802"/>
      <c r="V802"/>
      <c r="X802"/>
      <c r="Y802"/>
      <c r="AA802"/>
      <c r="AC802"/>
      <c r="AE802"/>
    </row>
    <row r="803" spans="3:31" x14ac:dyDescent="0.25">
      <c r="C803"/>
      <c r="E803"/>
      <c r="F803"/>
      <c r="H803"/>
      <c r="J803"/>
      <c r="L803"/>
      <c r="N803"/>
      <c r="P803"/>
      <c r="R803"/>
      <c r="T803"/>
      <c r="V803"/>
      <c r="X803"/>
      <c r="Y803"/>
      <c r="AA803"/>
      <c r="AC803"/>
      <c r="AE803"/>
    </row>
    <row r="804" spans="3:31" x14ac:dyDescent="0.25">
      <c r="C804"/>
      <c r="E804"/>
      <c r="F804"/>
      <c r="H804"/>
      <c r="J804"/>
      <c r="L804"/>
      <c r="N804"/>
      <c r="P804"/>
      <c r="R804"/>
      <c r="T804"/>
      <c r="V804"/>
      <c r="X804"/>
      <c r="Y804"/>
      <c r="AA804"/>
      <c r="AC804"/>
      <c r="AE804"/>
    </row>
    <row r="805" spans="3:31" x14ac:dyDescent="0.25">
      <c r="C805"/>
      <c r="E805"/>
      <c r="F805"/>
      <c r="H805"/>
      <c r="J805"/>
      <c r="L805"/>
      <c r="N805"/>
      <c r="P805"/>
      <c r="R805"/>
      <c r="T805"/>
      <c r="V805"/>
      <c r="X805"/>
      <c r="Y805"/>
      <c r="AA805"/>
      <c r="AC805"/>
      <c r="AE805"/>
    </row>
    <row r="806" spans="3:31" x14ac:dyDescent="0.25">
      <c r="C806"/>
      <c r="E806"/>
      <c r="F806"/>
      <c r="H806"/>
      <c r="J806"/>
      <c r="L806"/>
      <c r="N806"/>
      <c r="P806"/>
      <c r="R806"/>
      <c r="T806"/>
      <c r="V806"/>
      <c r="X806"/>
      <c r="Y806"/>
      <c r="AA806"/>
      <c r="AC806"/>
      <c r="AE806"/>
    </row>
    <row r="807" spans="3:31" x14ac:dyDescent="0.25">
      <c r="C807"/>
      <c r="E807"/>
      <c r="F807"/>
      <c r="H807"/>
      <c r="J807"/>
      <c r="L807"/>
      <c r="N807"/>
      <c r="P807"/>
      <c r="R807"/>
      <c r="T807"/>
      <c r="V807"/>
      <c r="X807"/>
      <c r="Y807"/>
      <c r="AA807"/>
      <c r="AC807"/>
      <c r="AE807"/>
    </row>
    <row r="808" spans="3:31" x14ac:dyDescent="0.25">
      <c r="C808"/>
      <c r="E808"/>
      <c r="F808"/>
      <c r="H808"/>
      <c r="J808"/>
      <c r="L808"/>
      <c r="N808"/>
      <c r="P808"/>
      <c r="R808"/>
      <c r="T808"/>
      <c r="V808"/>
      <c r="X808"/>
      <c r="Y808"/>
      <c r="AA808"/>
      <c r="AC808"/>
      <c r="AE808"/>
    </row>
    <row r="809" spans="3:31" x14ac:dyDescent="0.25">
      <c r="C809"/>
      <c r="E809"/>
      <c r="F809"/>
      <c r="H809"/>
      <c r="J809"/>
      <c r="L809"/>
      <c r="N809"/>
      <c r="P809"/>
      <c r="R809"/>
      <c r="T809"/>
      <c r="V809"/>
      <c r="X809"/>
      <c r="Y809"/>
      <c r="AA809"/>
      <c r="AC809"/>
      <c r="AE809"/>
    </row>
    <row r="810" spans="3:31" x14ac:dyDescent="0.25">
      <c r="C810"/>
      <c r="E810"/>
      <c r="F810"/>
      <c r="H810"/>
      <c r="J810"/>
      <c r="L810"/>
      <c r="N810"/>
      <c r="P810"/>
      <c r="R810"/>
      <c r="T810"/>
      <c r="V810"/>
      <c r="X810"/>
      <c r="Y810"/>
      <c r="AA810"/>
      <c r="AC810"/>
      <c r="AE810"/>
    </row>
    <row r="811" spans="3:31" x14ac:dyDescent="0.25">
      <c r="C811"/>
      <c r="E811"/>
      <c r="F811"/>
      <c r="H811"/>
      <c r="J811"/>
      <c r="L811"/>
      <c r="N811"/>
      <c r="P811"/>
      <c r="R811"/>
      <c r="T811"/>
      <c r="V811"/>
      <c r="X811"/>
      <c r="Y811"/>
      <c r="AA811"/>
      <c r="AC811"/>
      <c r="AE811"/>
    </row>
    <row r="812" spans="3:31" x14ac:dyDescent="0.25">
      <c r="C812"/>
      <c r="E812"/>
      <c r="F812"/>
      <c r="H812"/>
      <c r="J812"/>
      <c r="L812"/>
      <c r="N812"/>
      <c r="P812"/>
      <c r="R812"/>
      <c r="T812"/>
      <c r="V812"/>
      <c r="X812"/>
      <c r="Y812"/>
      <c r="AA812"/>
      <c r="AC812"/>
      <c r="AE812"/>
    </row>
    <row r="813" spans="3:31" x14ac:dyDescent="0.25">
      <c r="C813"/>
      <c r="E813"/>
      <c r="F813"/>
      <c r="H813"/>
      <c r="J813"/>
      <c r="L813"/>
      <c r="N813"/>
      <c r="P813"/>
      <c r="R813"/>
      <c r="T813"/>
      <c r="V813"/>
      <c r="X813"/>
      <c r="Y813"/>
      <c r="AA813"/>
      <c r="AC813"/>
      <c r="AE813"/>
    </row>
    <row r="814" spans="3:31" x14ac:dyDescent="0.25">
      <c r="C814"/>
      <c r="E814"/>
      <c r="F814"/>
      <c r="H814"/>
      <c r="J814"/>
      <c r="L814"/>
      <c r="N814"/>
      <c r="P814"/>
      <c r="R814"/>
      <c r="T814"/>
      <c r="V814"/>
      <c r="X814"/>
      <c r="Y814"/>
      <c r="AA814"/>
      <c r="AC814"/>
      <c r="AE814"/>
    </row>
    <row r="815" spans="3:31" x14ac:dyDescent="0.25">
      <c r="C815"/>
      <c r="E815"/>
      <c r="F815"/>
      <c r="H815"/>
      <c r="J815"/>
      <c r="L815"/>
      <c r="N815"/>
      <c r="P815"/>
      <c r="R815"/>
      <c r="T815"/>
      <c r="V815"/>
      <c r="X815"/>
      <c r="Y815"/>
      <c r="AA815"/>
      <c r="AC815"/>
      <c r="AE815"/>
    </row>
    <row r="816" spans="3:31" x14ac:dyDescent="0.25">
      <c r="C816"/>
      <c r="E816"/>
      <c r="F816"/>
      <c r="H816"/>
      <c r="J816"/>
      <c r="L816"/>
      <c r="N816"/>
      <c r="P816"/>
      <c r="R816"/>
      <c r="T816"/>
      <c r="V816"/>
      <c r="X816"/>
      <c r="Y816"/>
      <c r="AA816"/>
      <c r="AC816"/>
      <c r="AE816"/>
    </row>
    <row r="817" spans="3:31" x14ac:dyDescent="0.25">
      <c r="C817"/>
      <c r="E817"/>
      <c r="F817"/>
      <c r="H817"/>
      <c r="J817"/>
      <c r="L817"/>
      <c r="N817"/>
      <c r="P817"/>
      <c r="R817"/>
      <c r="T817"/>
      <c r="V817"/>
      <c r="X817"/>
      <c r="Y817"/>
      <c r="AA817"/>
      <c r="AC817"/>
      <c r="AE817"/>
    </row>
    <row r="818" spans="3:31" x14ac:dyDescent="0.25">
      <c r="C818"/>
      <c r="E818"/>
      <c r="F818"/>
      <c r="H818"/>
      <c r="J818"/>
      <c r="L818"/>
      <c r="N818"/>
      <c r="P818"/>
      <c r="R818"/>
      <c r="T818"/>
      <c r="V818"/>
      <c r="X818"/>
      <c r="Y818"/>
      <c r="AA818"/>
      <c r="AC818"/>
      <c r="AE818"/>
    </row>
    <row r="819" spans="3:31" x14ac:dyDescent="0.25">
      <c r="C819"/>
      <c r="E819"/>
      <c r="F819"/>
      <c r="H819"/>
      <c r="J819"/>
      <c r="L819"/>
      <c r="N819"/>
      <c r="P819"/>
      <c r="R819"/>
      <c r="T819"/>
      <c r="V819"/>
      <c r="X819"/>
      <c r="Y819"/>
      <c r="AA819"/>
      <c r="AC819"/>
      <c r="AE819"/>
    </row>
    <row r="820" spans="3:31" x14ac:dyDescent="0.25">
      <c r="C820"/>
      <c r="E820"/>
      <c r="F820"/>
      <c r="H820"/>
      <c r="J820"/>
      <c r="L820"/>
      <c r="N820"/>
      <c r="P820"/>
      <c r="R820"/>
      <c r="T820"/>
      <c r="V820"/>
      <c r="X820"/>
      <c r="Y820"/>
      <c r="AA820"/>
      <c r="AC820"/>
      <c r="AE820"/>
    </row>
    <row r="821" spans="3:31" x14ac:dyDescent="0.25">
      <c r="C821"/>
      <c r="E821"/>
      <c r="F821"/>
      <c r="H821"/>
      <c r="J821"/>
      <c r="L821"/>
      <c r="N821"/>
      <c r="P821"/>
      <c r="R821"/>
      <c r="T821"/>
      <c r="V821"/>
      <c r="X821"/>
      <c r="Y821"/>
      <c r="AA821"/>
      <c r="AC821"/>
      <c r="AE821"/>
    </row>
    <row r="822" spans="3:31" x14ac:dyDescent="0.25">
      <c r="C822"/>
      <c r="E822"/>
      <c r="F822"/>
      <c r="H822"/>
      <c r="J822"/>
      <c r="L822"/>
      <c r="N822"/>
      <c r="P822"/>
      <c r="R822"/>
      <c r="T822"/>
      <c r="V822"/>
      <c r="X822"/>
      <c r="Y822"/>
      <c r="AA822"/>
      <c r="AC822"/>
      <c r="AE822"/>
    </row>
    <row r="823" spans="3:31" x14ac:dyDescent="0.25">
      <c r="C823"/>
      <c r="E823"/>
      <c r="F823"/>
      <c r="H823"/>
      <c r="J823"/>
      <c r="L823"/>
      <c r="N823"/>
      <c r="P823"/>
      <c r="R823"/>
      <c r="T823"/>
      <c r="V823"/>
      <c r="X823"/>
      <c r="Y823"/>
      <c r="AA823"/>
      <c r="AC823"/>
      <c r="AE823"/>
    </row>
    <row r="824" spans="3:31" x14ac:dyDescent="0.25">
      <c r="C824"/>
      <c r="E824"/>
      <c r="F824"/>
      <c r="H824"/>
      <c r="J824"/>
      <c r="L824"/>
      <c r="N824"/>
      <c r="P824"/>
      <c r="R824"/>
      <c r="T824"/>
      <c r="V824"/>
      <c r="X824"/>
      <c r="Y824"/>
      <c r="AA824"/>
      <c r="AC824"/>
      <c r="AE824"/>
    </row>
    <row r="825" spans="3:31" x14ac:dyDescent="0.25">
      <c r="C825"/>
      <c r="E825"/>
      <c r="F825"/>
      <c r="H825"/>
      <c r="J825"/>
      <c r="L825"/>
      <c r="N825"/>
      <c r="P825"/>
      <c r="R825"/>
      <c r="T825"/>
      <c r="V825"/>
      <c r="X825"/>
      <c r="Y825"/>
      <c r="AA825"/>
      <c r="AC825"/>
      <c r="AE825"/>
    </row>
    <row r="826" spans="3:31" x14ac:dyDescent="0.25">
      <c r="C826"/>
      <c r="E826"/>
      <c r="F826"/>
      <c r="H826"/>
      <c r="J826"/>
      <c r="L826"/>
      <c r="N826"/>
      <c r="P826"/>
      <c r="R826"/>
      <c r="T826"/>
      <c r="V826"/>
      <c r="X826"/>
      <c r="Y826"/>
      <c r="AA826"/>
      <c r="AC826"/>
      <c r="AE826"/>
    </row>
    <row r="827" spans="3:31" x14ac:dyDescent="0.25">
      <c r="C827"/>
      <c r="E827"/>
      <c r="F827"/>
      <c r="H827"/>
      <c r="J827"/>
      <c r="L827"/>
      <c r="N827"/>
      <c r="P827"/>
      <c r="R827"/>
      <c r="T827"/>
      <c r="V827"/>
      <c r="X827"/>
      <c r="Y827"/>
      <c r="AA827"/>
      <c r="AC827"/>
      <c r="AE827"/>
    </row>
    <row r="828" spans="3:31" x14ac:dyDescent="0.25">
      <c r="C828"/>
      <c r="E828"/>
      <c r="F828"/>
      <c r="H828"/>
      <c r="J828"/>
      <c r="L828"/>
      <c r="N828"/>
      <c r="P828"/>
      <c r="R828"/>
      <c r="T828"/>
      <c r="V828"/>
      <c r="X828"/>
      <c r="Y828"/>
      <c r="AA828"/>
      <c r="AC828"/>
      <c r="AE828"/>
    </row>
    <row r="829" spans="3:31" x14ac:dyDescent="0.25">
      <c r="C829"/>
      <c r="E829"/>
      <c r="F829"/>
      <c r="H829"/>
      <c r="J829"/>
      <c r="L829"/>
      <c r="N829"/>
      <c r="P829"/>
      <c r="R829"/>
      <c r="T829"/>
      <c r="V829"/>
      <c r="X829"/>
      <c r="Y829"/>
      <c r="AA829"/>
      <c r="AC829"/>
      <c r="AE829"/>
    </row>
    <row r="830" spans="3:31" x14ac:dyDescent="0.25">
      <c r="C830"/>
      <c r="E830"/>
      <c r="F830"/>
      <c r="H830"/>
      <c r="J830"/>
      <c r="L830"/>
      <c r="N830"/>
      <c r="P830"/>
      <c r="R830"/>
      <c r="T830"/>
      <c r="V830"/>
      <c r="X830"/>
      <c r="Y830"/>
      <c r="AA830"/>
      <c r="AC830"/>
      <c r="AE830"/>
    </row>
    <row r="831" spans="3:31" x14ac:dyDescent="0.25">
      <c r="C831"/>
      <c r="E831"/>
      <c r="F831"/>
      <c r="H831"/>
      <c r="J831"/>
      <c r="L831"/>
      <c r="N831"/>
      <c r="P831"/>
      <c r="R831"/>
      <c r="T831"/>
      <c r="V831"/>
      <c r="X831"/>
      <c r="Y831"/>
      <c r="AA831"/>
      <c r="AC831"/>
      <c r="AE831"/>
    </row>
    <row r="832" spans="3:31" x14ac:dyDescent="0.25">
      <c r="C832"/>
      <c r="E832"/>
      <c r="F832"/>
      <c r="H832"/>
      <c r="J832"/>
      <c r="L832"/>
      <c r="N832"/>
      <c r="P832"/>
      <c r="R832"/>
      <c r="T832"/>
      <c r="V832"/>
      <c r="X832"/>
      <c r="Y832"/>
      <c r="AA832"/>
      <c r="AC832"/>
      <c r="AE832"/>
    </row>
    <row r="833" spans="3:31" x14ac:dyDescent="0.25">
      <c r="C833"/>
      <c r="E833"/>
      <c r="F833"/>
      <c r="H833"/>
      <c r="J833"/>
      <c r="L833"/>
      <c r="N833"/>
      <c r="P833"/>
      <c r="R833"/>
      <c r="T833"/>
      <c r="V833"/>
      <c r="X833"/>
      <c r="Y833"/>
      <c r="AA833"/>
      <c r="AC833"/>
      <c r="AE833"/>
    </row>
    <row r="834" spans="3:31" x14ac:dyDescent="0.25">
      <c r="C834"/>
      <c r="E834"/>
      <c r="F834"/>
      <c r="H834"/>
      <c r="J834"/>
      <c r="L834"/>
      <c r="N834"/>
      <c r="P834"/>
      <c r="R834"/>
      <c r="T834"/>
      <c r="V834"/>
      <c r="X834"/>
      <c r="Y834"/>
      <c r="AA834"/>
      <c r="AC834"/>
      <c r="AE834"/>
    </row>
    <row r="835" spans="3:31" x14ac:dyDescent="0.25">
      <c r="C835"/>
      <c r="E835"/>
      <c r="F835"/>
      <c r="H835"/>
      <c r="J835"/>
      <c r="L835"/>
      <c r="N835"/>
      <c r="P835"/>
      <c r="R835"/>
      <c r="T835"/>
      <c r="V835"/>
      <c r="X835"/>
      <c r="Y835"/>
      <c r="AA835"/>
      <c r="AC835"/>
      <c r="AE835"/>
    </row>
    <row r="836" spans="3:31" x14ac:dyDescent="0.25">
      <c r="C836"/>
      <c r="E836"/>
      <c r="F836"/>
      <c r="H836"/>
      <c r="J836"/>
      <c r="L836"/>
      <c r="N836"/>
      <c r="P836"/>
      <c r="R836"/>
      <c r="T836"/>
      <c r="V836"/>
      <c r="X836"/>
      <c r="Y836"/>
      <c r="AA836"/>
      <c r="AC836"/>
      <c r="AE836"/>
    </row>
    <row r="837" spans="3:31" x14ac:dyDescent="0.25">
      <c r="C837"/>
      <c r="E837"/>
      <c r="F837"/>
      <c r="H837"/>
      <c r="J837"/>
      <c r="L837"/>
      <c r="N837"/>
      <c r="P837"/>
      <c r="R837"/>
      <c r="T837"/>
      <c r="V837"/>
      <c r="X837"/>
      <c r="Y837"/>
      <c r="AA837"/>
      <c r="AC837"/>
      <c r="AE837"/>
    </row>
    <row r="838" spans="3:31" x14ac:dyDescent="0.25">
      <c r="C838"/>
      <c r="E838"/>
      <c r="F838"/>
      <c r="H838"/>
      <c r="J838"/>
      <c r="L838"/>
      <c r="N838"/>
      <c r="P838"/>
      <c r="R838"/>
      <c r="T838"/>
      <c r="V838"/>
      <c r="X838"/>
      <c r="Y838"/>
      <c r="AA838"/>
      <c r="AC838"/>
      <c r="AE838"/>
    </row>
    <row r="839" spans="3:31" x14ac:dyDescent="0.25">
      <c r="C839"/>
      <c r="E839"/>
      <c r="F839"/>
      <c r="H839"/>
      <c r="J839"/>
      <c r="L839"/>
      <c r="N839"/>
      <c r="P839"/>
      <c r="R839"/>
      <c r="T839"/>
      <c r="V839"/>
      <c r="X839"/>
      <c r="Y839"/>
      <c r="AA839"/>
      <c r="AC839"/>
      <c r="AE839"/>
    </row>
    <row r="840" spans="3:31" x14ac:dyDescent="0.25">
      <c r="C840"/>
      <c r="E840"/>
      <c r="F840"/>
      <c r="H840"/>
      <c r="J840"/>
      <c r="L840"/>
      <c r="N840"/>
      <c r="P840"/>
      <c r="R840"/>
      <c r="T840"/>
      <c r="V840"/>
      <c r="X840"/>
      <c r="Y840"/>
      <c r="AA840"/>
      <c r="AC840"/>
      <c r="AE840"/>
    </row>
    <row r="841" spans="3:31" x14ac:dyDescent="0.25">
      <c r="C841"/>
      <c r="E841"/>
      <c r="F841"/>
      <c r="H841"/>
      <c r="J841"/>
      <c r="L841"/>
      <c r="N841"/>
      <c r="P841"/>
      <c r="R841"/>
      <c r="T841"/>
      <c r="V841"/>
      <c r="X841"/>
      <c r="Y841"/>
      <c r="AA841"/>
      <c r="AC841"/>
      <c r="AE841"/>
    </row>
    <row r="842" spans="3:31" x14ac:dyDescent="0.25">
      <c r="C842"/>
      <c r="E842"/>
      <c r="F842"/>
      <c r="H842"/>
      <c r="J842"/>
      <c r="L842"/>
      <c r="N842"/>
      <c r="P842"/>
      <c r="R842"/>
      <c r="T842"/>
      <c r="V842"/>
      <c r="X842"/>
      <c r="Y842"/>
      <c r="AA842"/>
      <c r="AC842"/>
      <c r="AE842"/>
    </row>
    <row r="843" spans="3:31" x14ac:dyDescent="0.25">
      <c r="C843"/>
      <c r="E843"/>
      <c r="F843"/>
      <c r="H843"/>
      <c r="J843"/>
      <c r="L843"/>
      <c r="N843"/>
      <c r="P843"/>
      <c r="R843"/>
      <c r="T843"/>
      <c r="V843"/>
      <c r="X843"/>
      <c r="Y843"/>
      <c r="AA843"/>
      <c r="AC843"/>
      <c r="AE843"/>
    </row>
    <row r="844" spans="3:31" x14ac:dyDescent="0.25">
      <c r="C844"/>
      <c r="E844"/>
      <c r="F844"/>
      <c r="H844"/>
      <c r="J844"/>
      <c r="L844"/>
      <c r="N844"/>
      <c r="P844"/>
      <c r="R844"/>
      <c r="T844"/>
      <c r="V844"/>
      <c r="X844"/>
      <c r="Y844"/>
      <c r="AA844"/>
      <c r="AC844"/>
      <c r="AE844"/>
    </row>
    <row r="845" spans="3:31" x14ac:dyDescent="0.25">
      <c r="C845"/>
      <c r="E845"/>
      <c r="F845"/>
      <c r="H845"/>
      <c r="J845"/>
      <c r="L845"/>
      <c r="N845"/>
      <c r="P845"/>
      <c r="R845"/>
      <c r="T845"/>
      <c r="V845"/>
      <c r="X845"/>
      <c r="Y845"/>
      <c r="AA845"/>
      <c r="AC845"/>
      <c r="AE845"/>
    </row>
    <row r="846" spans="3:31" x14ac:dyDescent="0.25">
      <c r="C846"/>
      <c r="E846"/>
      <c r="F846"/>
      <c r="H846"/>
      <c r="J846"/>
      <c r="L846"/>
      <c r="N846"/>
      <c r="P846"/>
      <c r="R846"/>
      <c r="T846"/>
      <c r="V846"/>
      <c r="X846"/>
      <c r="Y846"/>
      <c r="AA846"/>
      <c r="AC846"/>
      <c r="AE846"/>
    </row>
    <row r="847" spans="3:31" x14ac:dyDescent="0.25">
      <c r="C847"/>
      <c r="E847"/>
      <c r="F847"/>
      <c r="H847"/>
      <c r="J847"/>
      <c r="L847"/>
      <c r="N847"/>
      <c r="P847"/>
      <c r="R847"/>
      <c r="T847"/>
      <c r="V847"/>
      <c r="X847"/>
      <c r="Y847"/>
      <c r="AA847"/>
      <c r="AC847"/>
      <c r="AE847"/>
    </row>
    <row r="848" spans="3:31" x14ac:dyDescent="0.25">
      <c r="C848"/>
      <c r="E848"/>
      <c r="F848"/>
      <c r="H848"/>
      <c r="J848"/>
      <c r="L848"/>
      <c r="N848"/>
      <c r="P848"/>
      <c r="R848"/>
      <c r="T848"/>
      <c r="V848"/>
      <c r="X848"/>
      <c r="Y848"/>
      <c r="AA848"/>
      <c r="AC848"/>
      <c r="AE848"/>
    </row>
    <row r="849" spans="3:31" x14ac:dyDescent="0.25">
      <c r="C849"/>
      <c r="E849"/>
      <c r="F849"/>
      <c r="H849"/>
      <c r="J849"/>
      <c r="L849"/>
      <c r="N849"/>
      <c r="P849"/>
      <c r="R849"/>
      <c r="T849"/>
      <c r="V849"/>
      <c r="X849"/>
      <c r="Y849"/>
      <c r="AA849"/>
      <c r="AC849"/>
      <c r="AE849"/>
    </row>
    <row r="850" spans="3:31" x14ac:dyDescent="0.25">
      <c r="C850"/>
      <c r="E850"/>
      <c r="F850"/>
      <c r="H850"/>
      <c r="J850"/>
      <c r="L850"/>
      <c r="N850"/>
      <c r="P850"/>
      <c r="R850"/>
      <c r="T850"/>
      <c r="V850"/>
      <c r="X850"/>
      <c r="Y850"/>
      <c r="AA850"/>
      <c r="AC850"/>
      <c r="AE850"/>
    </row>
    <row r="851" spans="3:31" x14ac:dyDescent="0.25">
      <c r="C851"/>
      <c r="E851"/>
      <c r="F851"/>
      <c r="H851"/>
      <c r="J851"/>
      <c r="L851"/>
      <c r="N851"/>
      <c r="P851"/>
      <c r="R851"/>
      <c r="T851"/>
      <c r="V851"/>
      <c r="X851"/>
      <c r="Y851"/>
      <c r="AA851"/>
      <c r="AC851"/>
      <c r="AE851"/>
    </row>
    <row r="852" spans="3:31" x14ac:dyDescent="0.25">
      <c r="C852"/>
      <c r="E852"/>
      <c r="F852"/>
      <c r="H852"/>
      <c r="J852"/>
      <c r="L852"/>
      <c r="N852"/>
      <c r="P852"/>
      <c r="R852"/>
      <c r="T852"/>
      <c r="V852"/>
      <c r="X852"/>
      <c r="Y852"/>
      <c r="AA852"/>
      <c r="AC852"/>
      <c r="AE852"/>
    </row>
    <row r="853" spans="3:31" x14ac:dyDescent="0.25">
      <c r="C853"/>
      <c r="E853"/>
      <c r="F853"/>
      <c r="H853"/>
      <c r="J853"/>
      <c r="L853"/>
      <c r="N853"/>
      <c r="P853"/>
      <c r="R853"/>
      <c r="T853"/>
      <c r="V853"/>
      <c r="X853"/>
      <c r="Y853"/>
      <c r="AA853"/>
      <c r="AC853"/>
      <c r="AE853"/>
    </row>
    <row r="854" spans="3:31" x14ac:dyDescent="0.25">
      <c r="C854"/>
      <c r="E854"/>
      <c r="F854"/>
      <c r="H854"/>
      <c r="J854"/>
      <c r="L854"/>
      <c r="N854"/>
      <c r="P854"/>
      <c r="R854"/>
      <c r="T854"/>
      <c r="V854"/>
      <c r="X854"/>
      <c r="Y854"/>
      <c r="AA854"/>
      <c r="AC854"/>
      <c r="AE854"/>
    </row>
    <row r="855" spans="3:31" x14ac:dyDescent="0.25">
      <c r="C855"/>
      <c r="E855"/>
      <c r="F855"/>
      <c r="H855"/>
      <c r="J855"/>
      <c r="L855"/>
      <c r="N855"/>
      <c r="P855"/>
      <c r="R855"/>
      <c r="T855"/>
      <c r="V855"/>
      <c r="X855"/>
      <c r="Y855"/>
      <c r="AA855"/>
      <c r="AC855"/>
      <c r="AE855"/>
    </row>
    <row r="856" spans="3:31" x14ac:dyDescent="0.25">
      <c r="C856"/>
      <c r="E856"/>
      <c r="F856"/>
      <c r="H856"/>
      <c r="J856"/>
      <c r="L856"/>
      <c r="N856"/>
      <c r="P856"/>
      <c r="R856"/>
      <c r="T856"/>
      <c r="V856"/>
      <c r="X856"/>
      <c r="Y856"/>
      <c r="AA856"/>
      <c r="AC856"/>
      <c r="AE856"/>
    </row>
    <row r="857" spans="3:31" x14ac:dyDescent="0.25">
      <c r="C857"/>
      <c r="E857"/>
      <c r="F857"/>
      <c r="H857"/>
      <c r="J857"/>
      <c r="L857"/>
      <c r="N857"/>
      <c r="P857"/>
      <c r="R857"/>
      <c r="T857"/>
      <c r="V857"/>
      <c r="X857"/>
      <c r="Y857"/>
      <c r="AA857"/>
      <c r="AC857"/>
      <c r="AE857"/>
    </row>
    <row r="858" spans="3:31" x14ac:dyDescent="0.25">
      <c r="C858"/>
      <c r="E858"/>
      <c r="F858"/>
      <c r="H858"/>
      <c r="J858"/>
      <c r="L858"/>
      <c r="N858"/>
      <c r="P858"/>
      <c r="R858"/>
      <c r="T858"/>
      <c r="V858"/>
      <c r="X858"/>
      <c r="Y858"/>
      <c r="AA858"/>
      <c r="AC858"/>
      <c r="AE858"/>
    </row>
    <row r="859" spans="3:31" x14ac:dyDescent="0.25">
      <c r="C859"/>
      <c r="E859"/>
      <c r="F859"/>
      <c r="H859"/>
      <c r="J859"/>
      <c r="L859"/>
      <c r="N859"/>
      <c r="P859"/>
      <c r="R859"/>
      <c r="T859"/>
      <c r="V859"/>
      <c r="X859"/>
      <c r="Y859"/>
      <c r="AA859"/>
      <c r="AC859"/>
      <c r="AE859"/>
    </row>
    <row r="860" spans="3:31" x14ac:dyDescent="0.25">
      <c r="C860"/>
      <c r="E860"/>
      <c r="F860"/>
      <c r="H860"/>
      <c r="J860"/>
      <c r="L860"/>
      <c r="N860"/>
      <c r="P860"/>
      <c r="R860"/>
      <c r="T860"/>
      <c r="V860"/>
      <c r="X860"/>
      <c r="Y860"/>
      <c r="AA860"/>
      <c r="AC860"/>
      <c r="AE860"/>
    </row>
    <row r="861" spans="3:31" x14ac:dyDescent="0.25">
      <c r="C861"/>
      <c r="E861"/>
      <c r="F861"/>
      <c r="H861"/>
      <c r="J861"/>
      <c r="L861"/>
      <c r="N861"/>
      <c r="P861"/>
      <c r="R861"/>
      <c r="T861"/>
      <c r="V861"/>
      <c r="X861"/>
      <c r="Y861"/>
      <c r="AA861"/>
      <c r="AC861"/>
      <c r="AE861"/>
    </row>
    <row r="862" spans="3:31" x14ac:dyDescent="0.25">
      <c r="C862"/>
      <c r="E862"/>
      <c r="F862"/>
      <c r="H862"/>
      <c r="J862"/>
      <c r="L862"/>
      <c r="N862"/>
      <c r="P862"/>
      <c r="R862"/>
      <c r="T862"/>
      <c r="V862"/>
      <c r="X862"/>
      <c r="Y862"/>
      <c r="AA862"/>
      <c r="AC862"/>
      <c r="AE862"/>
    </row>
    <row r="863" spans="3:31" x14ac:dyDescent="0.25">
      <c r="C863"/>
      <c r="E863"/>
      <c r="F863"/>
      <c r="H863"/>
      <c r="J863"/>
      <c r="L863"/>
      <c r="N863"/>
      <c r="P863"/>
      <c r="R863"/>
      <c r="T863"/>
      <c r="V863"/>
      <c r="X863"/>
      <c r="Y863"/>
      <c r="AA863"/>
      <c r="AC863"/>
      <c r="AE863"/>
    </row>
    <row r="864" spans="3:31" x14ac:dyDescent="0.25">
      <c r="C864"/>
      <c r="E864"/>
      <c r="F864"/>
      <c r="H864"/>
      <c r="J864"/>
      <c r="L864"/>
      <c r="N864"/>
      <c r="P864"/>
      <c r="R864"/>
      <c r="T864"/>
      <c r="V864"/>
      <c r="X864"/>
      <c r="Y864"/>
      <c r="AA864"/>
      <c r="AC864"/>
      <c r="AE864"/>
    </row>
    <row r="865" spans="3:31" x14ac:dyDescent="0.25">
      <c r="C865"/>
      <c r="E865"/>
      <c r="F865"/>
      <c r="H865"/>
      <c r="J865"/>
      <c r="L865"/>
      <c r="N865"/>
      <c r="P865"/>
      <c r="R865"/>
      <c r="T865"/>
      <c r="V865"/>
      <c r="X865"/>
      <c r="Y865"/>
      <c r="AA865"/>
      <c r="AC865"/>
      <c r="AE865"/>
    </row>
    <row r="866" spans="3:31" x14ac:dyDescent="0.25">
      <c r="C866"/>
      <c r="E866"/>
      <c r="F866"/>
      <c r="H866"/>
      <c r="J866"/>
      <c r="L866"/>
      <c r="N866"/>
      <c r="P866"/>
      <c r="R866"/>
      <c r="T866"/>
      <c r="V866"/>
      <c r="X866"/>
      <c r="Y866"/>
      <c r="AA866"/>
      <c r="AC866"/>
      <c r="AE866"/>
    </row>
    <row r="867" spans="3:31" x14ac:dyDescent="0.25">
      <c r="C867"/>
      <c r="E867"/>
      <c r="F867"/>
      <c r="H867"/>
      <c r="J867"/>
      <c r="L867"/>
      <c r="N867"/>
      <c r="P867"/>
      <c r="R867"/>
      <c r="T867"/>
      <c r="V867"/>
      <c r="X867"/>
      <c r="Y867"/>
      <c r="AA867"/>
      <c r="AC867"/>
      <c r="AE867"/>
    </row>
    <row r="868" spans="3:31" x14ac:dyDescent="0.25">
      <c r="C868"/>
      <c r="E868"/>
      <c r="F868"/>
      <c r="H868"/>
      <c r="J868"/>
      <c r="L868"/>
      <c r="N868"/>
      <c r="P868"/>
      <c r="R868"/>
      <c r="T868"/>
      <c r="V868"/>
      <c r="X868"/>
      <c r="Y868"/>
      <c r="AA868"/>
      <c r="AC868"/>
      <c r="AE868"/>
    </row>
    <row r="869" spans="3:31" x14ac:dyDescent="0.25">
      <c r="C869"/>
      <c r="E869"/>
      <c r="F869"/>
      <c r="H869"/>
      <c r="J869"/>
      <c r="L869"/>
      <c r="N869"/>
      <c r="P869"/>
      <c r="R869"/>
      <c r="T869"/>
      <c r="V869"/>
      <c r="X869"/>
      <c r="Y869"/>
      <c r="AA869"/>
      <c r="AC869"/>
      <c r="AE869"/>
    </row>
    <row r="870" spans="3:31" x14ac:dyDescent="0.25">
      <c r="C870"/>
      <c r="E870"/>
      <c r="F870"/>
      <c r="H870"/>
      <c r="J870"/>
      <c r="L870"/>
      <c r="N870"/>
      <c r="P870"/>
      <c r="R870"/>
      <c r="T870"/>
      <c r="V870"/>
      <c r="X870"/>
      <c r="Y870"/>
      <c r="AA870"/>
      <c r="AC870"/>
      <c r="AE870"/>
    </row>
    <row r="871" spans="3:31" x14ac:dyDescent="0.25">
      <c r="C871"/>
      <c r="E871"/>
      <c r="F871"/>
      <c r="H871"/>
      <c r="J871"/>
      <c r="L871"/>
      <c r="N871"/>
      <c r="P871"/>
      <c r="R871"/>
      <c r="T871"/>
      <c r="V871"/>
      <c r="X871"/>
      <c r="Y871"/>
      <c r="AA871"/>
      <c r="AC871"/>
      <c r="AE871"/>
    </row>
    <row r="872" spans="3:31" x14ac:dyDescent="0.25">
      <c r="C872"/>
      <c r="E872"/>
      <c r="F872"/>
      <c r="H872"/>
      <c r="J872"/>
      <c r="L872"/>
      <c r="N872"/>
      <c r="P872"/>
      <c r="R872"/>
      <c r="T872"/>
      <c r="V872"/>
      <c r="X872"/>
      <c r="Y872"/>
      <c r="AA872"/>
      <c r="AC872"/>
      <c r="AE872"/>
    </row>
    <row r="873" spans="3:31" x14ac:dyDescent="0.25">
      <c r="C873"/>
      <c r="E873"/>
      <c r="F873"/>
      <c r="H873"/>
      <c r="J873"/>
      <c r="L873"/>
      <c r="N873"/>
      <c r="P873"/>
      <c r="R873"/>
      <c r="T873"/>
      <c r="V873"/>
      <c r="X873"/>
      <c r="Y873"/>
      <c r="AA873"/>
      <c r="AC873"/>
      <c r="AE873"/>
    </row>
    <row r="874" spans="3:31" x14ac:dyDescent="0.25">
      <c r="C874"/>
      <c r="E874"/>
      <c r="F874"/>
      <c r="H874"/>
      <c r="J874"/>
      <c r="L874"/>
      <c r="N874"/>
      <c r="P874"/>
      <c r="R874"/>
      <c r="T874"/>
      <c r="V874"/>
      <c r="X874"/>
      <c r="Y874"/>
      <c r="AA874"/>
      <c r="AC874"/>
      <c r="AE874"/>
    </row>
    <row r="875" spans="3:31" x14ac:dyDescent="0.25">
      <c r="C875"/>
      <c r="E875"/>
      <c r="F875"/>
      <c r="H875"/>
      <c r="J875"/>
      <c r="L875"/>
      <c r="N875"/>
      <c r="P875"/>
      <c r="R875"/>
      <c r="T875"/>
      <c r="V875"/>
      <c r="X875"/>
      <c r="Y875"/>
      <c r="AA875"/>
      <c r="AC875"/>
      <c r="AE875"/>
    </row>
    <row r="876" spans="3:31" x14ac:dyDescent="0.25">
      <c r="C876"/>
      <c r="E876"/>
      <c r="F876"/>
      <c r="H876"/>
      <c r="J876"/>
      <c r="L876"/>
      <c r="N876"/>
      <c r="P876"/>
      <c r="R876"/>
      <c r="T876"/>
      <c r="V876"/>
      <c r="X876"/>
      <c r="Y876"/>
      <c r="AA876"/>
      <c r="AC876"/>
      <c r="AE876"/>
    </row>
    <row r="877" spans="3:31" x14ac:dyDescent="0.25">
      <c r="C877"/>
      <c r="E877"/>
      <c r="F877"/>
      <c r="H877"/>
      <c r="J877"/>
      <c r="L877"/>
      <c r="N877"/>
      <c r="P877"/>
      <c r="R877"/>
      <c r="T877"/>
      <c r="V877"/>
      <c r="X877"/>
      <c r="Y877"/>
      <c r="AA877"/>
      <c r="AC877"/>
      <c r="AE877"/>
    </row>
    <row r="878" spans="3:31" x14ac:dyDescent="0.25">
      <c r="C878"/>
      <c r="E878"/>
      <c r="F878"/>
      <c r="H878"/>
      <c r="J878"/>
      <c r="L878"/>
      <c r="N878"/>
      <c r="P878"/>
      <c r="R878"/>
      <c r="T878"/>
      <c r="V878"/>
      <c r="X878"/>
      <c r="Y878"/>
      <c r="AA878"/>
      <c r="AC878"/>
      <c r="AE878"/>
    </row>
    <row r="879" spans="3:31" x14ac:dyDescent="0.25">
      <c r="C879"/>
      <c r="E879"/>
      <c r="F879"/>
      <c r="H879"/>
      <c r="J879"/>
      <c r="L879"/>
      <c r="N879"/>
      <c r="P879"/>
      <c r="R879"/>
      <c r="T879"/>
      <c r="V879"/>
      <c r="X879"/>
      <c r="Y879"/>
      <c r="AA879"/>
      <c r="AC879"/>
      <c r="AE879"/>
    </row>
    <row r="880" spans="3:31" x14ac:dyDescent="0.25">
      <c r="C880"/>
      <c r="E880"/>
      <c r="F880"/>
      <c r="H880"/>
      <c r="J880"/>
      <c r="L880"/>
      <c r="N880"/>
      <c r="P880"/>
      <c r="R880"/>
      <c r="T880"/>
      <c r="V880"/>
      <c r="X880"/>
      <c r="Y880"/>
      <c r="AA880"/>
      <c r="AC880"/>
      <c r="AE880"/>
    </row>
    <row r="881" spans="3:31" x14ac:dyDescent="0.25">
      <c r="C881"/>
      <c r="E881"/>
      <c r="F881"/>
      <c r="H881"/>
      <c r="J881"/>
      <c r="L881"/>
      <c r="N881"/>
      <c r="P881"/>
      <c r="R881"/>
      <c r="T881"/>
      <c r="V881"/>
      <c r="X881"/>
      <c r="Y881"/>
      <c r="AA881"/>
      <c r="AC881"/>
      <c r="AE881"/>
    </row>
    <row r="882" spans="3:31" x14ac:dyDescent="0.25">
      <c r="C882"/>
      <c r="E882"/>
      <c r="F882"/>
      <c r="H882"/>
      <c r="J882"/>
      <c r="L882"/>
      <c r="N882"/>
      <c r="P882"/>
      <c r="R882"/>
      <c r="T882"/>
      <c r="V882"/>
      <c r="X882"/>
      <c r="Y882"/>
      <c r="AA882"/>
      <c r="AC882"/>
      <c r="AE882"/>
    </row>
    <row r="883" spans="3:31" x14ac:dyDescent="0.25">
      <c r="C883"/>
      <c r="E883"/>
      <c r="F883"/>
      <c r="H883"/>
      <c r="J883"/>
      <c r="L883"/>
      <c r="N883"/>
      <c r="P883"/>
      <c r="R883"/>
      <c r="T883"/>
      <c r="V883"/>
      <c r="X883"/>
      <c r="Y883"/>
      <c r="AA883"/>
      <c r="AC883"/>
      <c r="AE883"/>
    </row>
    <row r="884" spans="3:31" x14ac:dyDescent="0.25">
      <c r="C884"/>
      <c r="E884"/>
      <c r="F884"/>
      <c r="H884"/>
      <c r="J884"/>
      <c r="L884"/>
      <c r="N884"/>
      <c r="P884"/>
      <c r="R884"/>
      <c r="T884"/>
      <c r="V884"/>
      <c r="X884"/>
      <c r="Y884"/>
      <c r="AA884"/>
      <c r="AC884"/>
      <c r="AE884"/>
    </row>
    <row r="885" spans="3:31" x14ac:dyDescent="0.25">
      <c r="C885"/>
      <c r="E885"/>
      <c r="F885"/>
      <c r="H885"/>
      <c r="J885"/>
      <c r="L885"/>
      <c r="N885"/>
      <c r="P885"/>
      <c r="R885"/>
      <c r="T885"/>
      <c r="V885"/>
      <c r="X885"/>
      <c r="Y885"/>
      <c r="AA885"/>
      <c r="AC885"/>
      <c r="AE885"/>
    </row>
    <row r="886" spans="3:31" x14ac:dyDescent="0.25">
      <c r="C886"/>
      <c r="E886"/>
      <c r="F886"/>
      <c r="H886"/>
      <c r="J886"/>
      <c r="L886"/>
      <c r="N886"/>
      <c r="P886"/>
      <c r="R886"/>
      <c r="T886"/>
      <c r="V886"/>
      <c r="X886"/>
      <c r="Y886"/>
      <c r="AA886"/>
      <c r="AC886"/>
      <c r="AE886"/>
    </row>
    <row r="887" spans="3:31" x14ac:dyDescent="0.25">
      <c r="C887"/>
      <c r="E887"/>
      <c r="F887"/>
      <c r="H887"/>
      <c r="J887"/>
      <c r="L887"/>
      <c r="N887"/>
      <c r="P887"/>
      <c r="R887"/>
      <c r="T887"/>
      <c r="V887"/>
      <c r="X887"/>
      <c r="Y887"/>
      <c r="AA887"/>
      <c r="AC887"/>
      <c r="AE887"/>
    </row>
    <row r="888" spans="3:31" x14ac:dyDescent="0.25">
      <c r="C888"/>
      <c r="E888"/>
      <c r="F888"/>
      <c r="H888"/>
      <c r="J888"/>
      <c r="L888"/>
      <c r="N888"/>
      <c r="P888"/>
      <c r="R888"/>
      <c r="T888"/>
      <c r="V888"/>
      <c r="X888"/>
      <c r="Y888"/>
      <c r="AA888"/>
      <c r="AC888"/>
      <c r="AE888"/>
    </row>
    <row r="889" spans="3:31" x14ac:dyDescent="0.25">
      <c r="C889"/>
      <c r="E889"/>
      <c r="F889"/>
      <c r="H889"/>
      <c r="J889"/>
      <c r="L889"/>
      <c r="N889"/>
      <c r="P889"/>
      <c r="R889"/>
      <c r="T889"/>
      <c r="V889"/>
      <c r="X889"/>
      <c r="Y889"/>
      <c r="AA889"/>
      <c r="AC889"/>
      <c r="AE889"/>
    </row>
    <row r="890" spans="3:31" x14ac:dyDescent="0.25">
      <c r="C890"/>
      <c r="E890"/>
      <c r="F890"/>
      <c r="H890"/>
      <c r="J890"/>
      <c r="L890"/>
      <c r="N890"/>
      <c r="P890"/>
      <c r="R890"/>
      <c r="T890"/>
      <c r="V890"/>
      <c r="X890"/>
      <c r="Y890"/>
      <c r="AA890"/>
      <c r="AC890"/>
      <c r="AE890"/>
    </row>
    <row r="891" spans="3:31" x14ac:dyDescent="0.25">
      <c r="C891"/>
      <c r="E891"/>
      <c r="F891"/>
      <c r="H891"/>
      <c r="J891"/>
      <c r="L891"/>
      <c r="N891"/>
      <c r="P891"/>
      <c r="R891"/>
      <c r="T891"/>
      <c r="V891"/>
      <c r="X891"/>
      <c r="Y891"/>
      <c r="AA891"/>
      <c r="AC891"/>
      <c r="AE891"/>
    </row>
    <row r="892" spans="3:31" x14ac:dyDescent="0.25">
      <c r="C892"/>
      <c r="E892"/>
      <c r="F892"/>
      <c r="H892"/>
      <c r="J892"/>
      <c r="L892"/>
      <c r="N892"/>
      <c r="P892"/>
      <c r="R892"/>
      <c r="T892"/>
      <c r="V892"/>
      <c r="X892"/>
      <c r="Y892"/>
      <c r="AA892"/>
      <c r="AC892"/>
      <c r="AE892"/>
    </row>
    <row r="893" spans="3:31" x14ac:dyDescent="0.25">
      <c r="C893"/>
      <c r="E893"/>
      <c r="F893"/>
      <c r="H893"/>
      <c r="J893"/>
      <c r="L893"/>
      <c r="N893"/>
      <c r="P893"/>
      <c r="R893"/>
      <c r="T893"/>
      <c r="V893"/>
      <c r="X893"/>
      <c r="Y893"/>
      <c r="AA893"/>
      <c r="AC893"/>
      <c r="AE893"/>
    </row>
    <row r="894" spans="3:31" x14ac:dyDescent="0.25">
      <c r="C894"/>
      <c r="E894"/>
      <c r="F894"/>
      <c r="H894"/>
      <c r="J894"/>
      <c r="L894"/>
      <c r="N894"/>
      <c r="P894"/>
      <c r="R894"/>
      <c r="T894"/>
      <c r="V894"/>
      <c r="X894"/>
      <c r="Y894"/>
      <c r="AA894"/>
      <c r="AC894"/>
      <c r="AE894"/>
    </row>
    <row r="895" spans="3:31" x14ac:dyDescent="0.25">
      <c r="C895"/>
      <c r="E895"/>
      <c r="F895"/>
      <c r="H895"/>
      <c r="J895"/>
      <c r="L895"/>
      <c r="N895"/>
      <c r="P895"/>
      <c r="R895"/>
      <c r="T895"/>
      <c r="V895"/>
      <c r="X895"/>
      <c r="Y895"/>
      <c r="AA895"/>
      <c r="AC895"/>
      <c r="AE895"/>
    </row>
    <row r="896" spans="3:31" x14ac:dyDescent="0.25">
      <c r="C896"/>
      <c r="E896"/>
      <c r="F896"/>
      <c r="H896"/>
      <c r="J896"/>
      <c r="L896"/>
      <c r="N896"/>
      <c r="P896"/>
      <c r="R896"/>
      <c r="T896"/>
      <c r="V896"/>
      <c r="X896"/>
      <c r="Y896"/>
      <c r="AA896"/>
      <c r="AC896"/>
      <c r="AE896"/>
    </row>
    <row r="897" spans="3:31" x14ac:dyDescent="0.25">
      <c r="C897"/>
      <c r="E897"/>
      <c r="F897"/>
      <c r="H897"/>
      <c r="J897"/>
      <c r="L897"/>
      <c r="N897"/>
      <c r="P897"/>
      <c r="R897"/>
      <c r="T897"/>
      <c r="V897"/>
      <c r="X897"/>
      <c r="Y897"/>
      <c r="AA897"/>
      <c r="AC897"/>
      <c r="AE897"/>
    </row>
    <row r="898" spans="3:31" x14ac:dyDescent="0.25">
      <c r="C898"/>
      <c r="E898"/>
      <c r="F898"/>
      <c r="H898"/>
      <c r="J898"/>
      <c r="L898"/>
      <c r="N898"/>
      <c r="P898"/>
      <c r="R898"/>
      <c r="T898"/>
      <c r="V898"/>
      <c r="X898"/>
      <c r="Y898"/>
      <c r="AA898"/>
      <c r="AC898"/>
      <c r="AE898"/>
    </row>
    <row r="899" spans="3:31" x14ac:dyDescent="0.25">
      <c r="C899"/>
      <c r="E899"/>
      <c r="F899"/>
      <c r="H899"/>
      <c r="J899"/>
      <c r="L899"/>
      <c r="N899"/>
      <c r="P899"/>
      <c r="R899"/>
      <c r="T899"/>
      <c r="V899"/>
      <c r="X899"/>
      <c r="Y899"/>
      <c r="AA899"/>
      <c r="AC899"/>
      <c r="AE899"/>
    </row>
    <row r="900" spans="3:31" x14ac:dyDescent="0.25">
      <c r="C900"/>
      <c r="E900"/>
      <c r="F900"/>
      <c r="H900"/>
      <c r="J900"/>
      <c r="L900"/>
      <c r="N900"/>
      <c r="P900"/>
      <c r="R900"/>
      <c r="T900"/>
      <c r="V900"/>
      <c r="X900"/>
      <c r="Y900"/>
      <c r="AA900"/>
      <c r="AC900"/>
      <c r="AE900"/>
    </row>
    <row r="901" spans="3:31" x14ac:dyDescent="0.25">
      <c r="C901"/>
      <c r="E901"/>
      <c r="F901"/>
      <c r="H901"/>
      <c r="J901"/>
      <c r="L901"/>
      <c r="N901"/>
      <c r="P901"/>
      <c r="R901"/>
      <c r="T901"/>
      <c r="V901"/>
      <c r="X901"/>
      <c r="Y901"/>
      <c r="AA901"/>
      <c r="AC901"/>
      <c r="AE901"/>
    </row>
    <row r="902" spans="3:31" x14ac:dyDescent="0.25">
      <c r="C902"/>
      <c r="E902"/>
      <c r="F902"/>
      <c r="H902"/>
      <c r="J902"/>
      <c r="L902"/>
      <c r="N902"/>
      <c r="P902"/>
      <c r="R902"/>
      <c r="T902"/>
      <c r="V902"/>
      <c r="X902"/>
      <c r="Y902"/>
      <c r="AA902"/>
      <c r="AC902"/>
      <c r="AE902"/>
    </row>
    <row r="903" spans="3:31" x14ac:dyDescent="0.25">
      <c r="C903"/>
      <c r="E903"/>
      <c r="F903"/>
      <c r="H903"/>
      <c r="J903"/>
      <c r="L903"/>
      <c r="N903"/>
      <c r="P903"/>
      <c r="R903"/>
      <c r="T903"/>
      <c r="V903"/>
      <c r="X903"/>
      <c r="Y903"/>
      <c r="AA903"/>
      <c r="AC903"/>
      <c r="AE903"/>
    </row>
    <row r="904" spans="3:31" x14ac:dyDescent="0.25">
      <c r="C904"/>
      <c r="E904"/>
      <c r="F904"/>
      <c r="H904"/>
      <c r="J904"/>
      <c r="L904"/>
      <c r="N904"/>
      <c r="P904"/>
      <c r="R904"/>
      <c r="T904"/>
      <c r="V904"/>
      <c r="X904"/>
      <c r="Y904"/>
      <c r="AA904"/>
      <c r="AC904"/>
      <c r="AE904"/>
    </row>
    <row r="905" spans="3:31" x14ac:dyDescent="0.25">
      <c r="C905"/>
      <c r="E905"/>
      <c r="F905"/>
      <c r="H905"/>
      <c r="J905"/>
      <c r="L905"/>
      <c r="N905"/>
      <c r="P905"/>
      <c r="R905"/>
      <c r="T905"/>
      <c r="V905"/>
      <c r="X905"/>
      <c r="Y905"/>
      <c r="AA905"/>
      <c r="AC905"/>
      <c r="AE905"/>
    </row>
    <row r="906" spans="3:31" x14ac:dyDescent="0.25">
      <c r="C906"/>
      <c r="E906"/>
      <c r="F906"/>
      <c r="H906"/>
      <c r="J906"/>
      <c r="L906"/>
      <c r="N906"/>
      <c r="P906"/>
      <c r="R906"/>
      <c r="T906"/>
      <c r="V906"/>
      <c r="X906"/>
      <c r="Y906"/>
      <c r="AA906"/>
      <c r="AC906"/>
      <c r="AE906"/>
    </row>
    <row r="907" spans="3:31" x14ac:dyDescent="0.25">
      <c r="C907"/>
      <c r="E907"/>
      <c r="F907"/>
      <c r="H907"/>
      <c r="J907"/>
      <c r="L907"/>
      <c r="N907"/>
      <c r="P907"/>
      <c r="R907"/>
      <c r="T907"/>
      <c r="V907"/>
      <c r="X907"/>
      <c r="Y907"/>
      <c r="AA907"/>
      <c r="AC907"/>
      <c r="AE907"/>
    </row>
    <row r="908" spans="3:31" x14ac:dyDescent="0.25">
      <c r="C908"/>
      <c r="E908"/>
      <c r="F908"/>
      <c r="H908"/>
      <c r="J908"/>
      <c r="L908"/>
      <c r="N908"/>
      <c r="P908"/>
      <c r="R908"/>
      <c r="T908"/>
      <c r="V908"/>
      <c r="X908"/>
      <c r="Y908"/>
      <c r="AA908"/>
      <c r="AC908"/>
      <c r="AE908"/>
    </row>
    <row r="909" spans="3:31" x14ac:dyDescent="0.25">
      <c r="C909"/>
      <c r="E909"/>
      <c r="F909"/>
      <c r="H909"/>
      <c r="J909"/>
      <c r="L909"/>
      <c r="N909"/>
      <c r="P909"/>
      <c r="R909"/>
      <c r="T909"/>
      <c r="V909"/>
      <c r="X909"/>
      <c r="Y909"/>
      <c r="AA909"/>
      <c r="AC909"/>
      <c r="AE909"/>
    </row>
    <row r="910" spans="3:31" x14ac:dyDescent="0.25">
      <c r="C910"/>
      <c r="E910"/>
      <c r="F910"/>
      <c r="H910"/>
      <c r="J910"/>
      <c r="L910"/>
      <c r="N910"/>
      <c r="P910"/>
      <c r="R910"/>
      <c r="T910"/>
      <c r="V910"/>
      <c r="X910"/>
      <c r="Y910"/>
      <c r="AA910"/>
      <c r="AC910"/>
      <c r="AE910"/>
    </row>
    <row r="911" spans="3:31" x14ac:dyDescent="0.25">
      <c r="C911"/>
      <c r="E911"/>
      <c r="F911"/>
      <c r="H911"/>
      <c r="J911"/>
      <c r="L911"/>
      <c r="N911"/>
      <c r="P911"/>
      <c r="R911"/>
      <c r="T911"/>
      <c r="V911"/>
      <c r="X911"/>
      <c r="Y911"/>
      <c r="AA911"/>
      <c r="AC911"/>
      <c r="AE911"/>
    </row>
    <row r="912" spans="3:31" x14ac:dyDescent="0.25">
      <c r="C912"/>
      <c r="E912"/>
      <c r="F912"/>
      <c r="H912"/>
      <c r="J912"/>
      <c r="L912"/>
      <c r="N912"/>
      <c r="P912"/>
      <c r="R912"/>
      <c r="T912"/>
      <c r="V912"/>
      <c r="X912"/>
      <c r="Y912"/>
      <c r="AA912"/>
      <c r="AC912"/>
      <c r="AE912"/>
    </row>
    <row r="913" spans="3:31" x14ac:dyDescent="0.25">
      <c r="C913"/>
      <c r="E913"/>
      <c r="F913"/>
      <c r="H913"/>
      <c r="J913"/>
      <c r="L913"/>
      <c r="N913"/>
      <c r="P913"/>
      <c r="R913"/>
      <c r="T913"/>
      <c r="V913"/>
      <c r="X913"/>
      <c r="Y913"/>
      <c r="AA913"/>
      <c r="AC913"/>
      <c r="AE913"/>
    </row>
    <row r="914" spans="3:31" x14ac:dyDescent="0.25">
      <c r="C914"/>
      <c r="E914"/>
      <c r="F914"/>
      <c r="H914"/>
      <c r="J914"/>
      <c r="L914"/>
      <c r="N914"/>
      <c r="P914"/>
      <c r="R914"/>
      <c r="T914"/>
      <c r="V914"/>
      <c r="X914"/>
      <c r="Y914"/>
      <c r="AA914"/>
      <c r="AC914"/>
      <c r="AE914"/>
    </row>
    <row r="915" spans="3:31" x14ac:dyDescent="0.25">
      <c r="C915"/>
      <c r="E915"/>
      <c r="F915"/>
      <c r="H915"/>
      <c r="J915"/>
      <c r="L915"/>
      <c r="N915"/>
      <c r="P915"/>
      <c r="R915"/>
      <c r="T915"/>
      <c r="V915"/>
      <c r="X915"/>
      <c r="Y915"/>
      <c r="AA915"/>
      <c r="AC915"/>
      <c r="AE915"/>
    </row>
    <row r="916" spans="3:31" x14ac:dyDescent="0.25">
      <c r="C916"/>
      <c r="E916"/>
      <c r="F916"/>
      <c r="H916"/>
      <c r="J916"/>
      <c r="L916"/>
      <c r="N916"/>
      <c r="P916"/>
      <c r="R916"/>
      <c r="T916"/>
      <c r="V916"/>
      <c r="X916"/>
      <c r="Y916"/>
      <c r="AA916"/>
      <c r="AC916"/>
      <c r="AE916"/>
    </row>
    <row r="917" spans="3:31" x14ac:dyDescent="0.25">
      <c r="C917"/>
      <c r="E917"/>
      <c r="F917"/>
      <c r="H917"/>
      <c r="J917"/>
      <c r="L917"/>
      <c r="N917"/>
      <c r="P917"/>
      <c r="R917"/>
      <c r="T917"/>
      <c r="V917"/>
      <c r="X917"/>
      <c r="Y917"/>
      <c r="AA917"/>
      <c r="AC917"/>
      <c r="AE917"/>
    </row>
    <row r="918" spans="3:31" x14ac:dyDescent="0.25">
      <c r="C918"/>
      <c r="E918"/>
      <c r="F918"/>
      <c r="H918"/>
      <c r="J918"/>
      <c r="L918"/>
      <c r="N918"/>
      <c r="P918"/>
      <c r="R918"/>
      <c r="T918"/>
      <c r="V918"/>
      <c r="X918"/>
      <c r="Y918"/>
      <c r="AA918"/>
      <c r="AC918"/>
      <c r="AE918"/>
    </row>
    <row r="919" spans="3:31" x14ac:dyDescent="0.25">
      <c r="C919"/>
      <c r="E919"/>
      <c r="F919"/>
      <c r="H919"/>
      <c r="J919"/>
      <c r="L919"/>
      <c r="N919"/>
      <c r="P919"/>
      <c r="R919"/>
      <c r="T919"/>
      <c r="V919"/>
      <c r="X919"/>
      <c r="Y919"/>
      <c r="AA919"/>
      <c r="AC919"/>
      <c r="AE919"/>
    </row>
    <row r="920" spans="3:31" x14ac:dyDescent="0.25">
      <c r="C920"/>
      <c r="E920"/>
      <c r="F920"/>
      <c r="H920"/>
      <c r="J920"/>
      <c r="L920"/>
      <c r="N920"/>
      <c r="P920"/>
      <c r="R920"/>
      <c r="T920"/>
      <c r="V920"/>
      <c r="X920"/>
      <c r="Y920"/>
      <c r="AA920"/>
      <c r="AC920"/>
      <c r="AE920"/>
    </row>
    <row r="921" spans="3:31" x14ac:dyDescent="0.25">
      <c r="C921"/>
      <c r="E921"/>
      <c r="F921"/>
      <c r="H921"/>
      <c r="J921"/>
      <c r="L921"/>
      <c r="N921"/>
      <c r="P921"/>
      <c r="R921"/>
      <c r="T921"/>
      <c r="V921"/>
      <c r="X921"/>
      <c r="Y921"/>
      <c r="AA921"/>
      <c r="AC921"/>
      <c r="AE921"/>
    </row>
    <row r="922" spans="3:31" x14ac:dyDescent="0.25">
      <c r="C922"/>
      <c r="E922"/>
      <c r="F922"/>
      <c r="H922"/>
      <c r="J922"/>
      <c r="L922"/>
      <c r="N922"/>
      <c r="P922"/>
      <c r="R922"/>
      <c r="T922"/>
      <c r="V922"/>
      <c r="X922"/>
      <c r="Y922"/>
      <c r="AA922"/>
      <c r="AC922"/>
      <c r="AE922"/>
    </row>
    <row r="923" spans="3:31" x14ac:dyDescent="0.25">
      <c r="C923"/>
      <c r="E923"/>
      <c r="F923"/>
      <c r="H923"/>
      <c r="J923"/>
      <c r="L923"/>
      <c r="N923"/>
      <c r="P923"/>
      <c r="R923"/>
      <c r="T923"/>
      <c r="V923"/>
      <c r="X923"/>
      <c r="Y923"/>
      <c r="AA923"/>
      <c r="AC923"/>
      <c r="AE923"/>
    </row>
    <row r="924" spans="3:31" x14ac:dyDescent="0.25">
      <c r="C924"/>
      <c r="E924"/>
      <c r="F924"/>
      <c r="H924"/>
      <c r="J924"/>
      <c r="L924"/>
      <c r="N924"/>
      <c r="P924"/>
      <c r="R924"/>
      <c r="T924"/>
      <c r="V924"/>
      <c r="X924"/>
      <c r="Y924"/>
      <c r="AA924"/>
      <c r="AC924"/>
      <c r="AE924"/>
    </row>
    <row r="925" spans="3:31" x14ac:dyDescent="0.25">
      <c r="C925"/>
      <c r="E925"/>
      <c r="F925"/>
      <c r="H925"/>
      <c r="J925"/>
      <c r="L925"/>
      <c r="N925"/>
      <c r="P925"/>
      <c r="R925"/>
      <c r="T925"/>
      <c r="V925"/>
      <c r="X925"/>
      <c r="Y925"/>
      <c r="AA925"/>
      <c r="AC925"/>
      <c r="AE925"/>
    </row>
    <row r="926" spans="3:31" x14ac:dyDescent="0.25">
      <c r="C926"/>
      <c r="E926"/>
      <c r="F926"/>
      <c r="H926"/>
      <c r="J926"/>
      <c r="L926"/>
      <c r="N926"/>
      <c r="P926"/>
      <c r="R926"/>
      <c r="T926"/>
      <c r="V926"/>
      <c r="X926"/>
      <c r="Y926"/>
      <c r="AA926"/>
      <c r="AC926"/>
      <c r="AE926"/>
    </row>
    <row r="927" spans="3:31" x14ac:dyDescent="0.25">
      <c r="C927"/>
      <c r="E927"/>
      <c r="F927"/>
      <c r="H927"/>
      <c r="J927"/>
      <c r="L927"/>
      <c r="N927"/>
      <c r="P927"/>
      <c r="R927"/>
      <c r="T927"/>
      <c r="V927"/>
      <c r="X927"/>
      <c r="Y927"/>
      <c r="AA927"/>
      <c r="AC927"/>
      <c r="AE927"/>
    </row>
    <row r="928" spans="3:31" x14ac:dyDescent="0.25">
      <c r="C928"/>
      <c r="E928"/>
      <c r="F928"/>
      <c r="H928"/>
      <c r="J928"/>
      <c r="L928"/>
      <c r="N928"/>
      <c r="P928"/>
      <c r="R928"/>
      <c r="T928"/>
      <c r="V928"/>
      <c r="X928"/>
      <c r="Y928"/>
      <c r="AA928"/>
      <c r="AC928"/>
      <c r="AE928"/>
    </row>
    <row r="929" spans="3:31" x14ac:dyDescent="0.25">
      <c r="C929"/>
      <c r="E929"/>
      <c r="F929"/>
      <c r="H929"/>
      <c r="J929"/>
      <c r="L929"/>
      <c r="N929"/>
      <c r="P929"/>
      <c r="R929"/>
      <c r="T929"/>
      <c r="V929"/>
      <c r="X929"/>
      <c r="Y929"/>
      <c r="AA929"/>
      <c r="AC929"/>
      <c r="AE929"/>
    </row>
    <row r="930" spans="3:31" x14ac:dyDescent="0.25">
      <c r="C930"/>
      <c r="E930"/>
      <c r="F930"/>
      <c r="H930"/>
      <c r="J930"/>
      <c r="L930"/>
      <c r="N930"/>
      <c r="P930"/>
      <c r="R930"/>
      <c r="T930"/>
      <c r="V930"/>
      <c r="X930"/>
      <c r="Y930"/>
      <c r="AA930"/>
      <c r="AC930"/>
      <c r="AE930"/>
    </row>
    <row r="931" spans="3:31" x14ac:dyDescent="0.25">
      <c r="C931"/>
      <c r="E931"/>
      <c r="F931"/>
      <c r="H931"/>
      <c r="J931"/>
      <c r="L931"/>
      <c r="N931"/>
      <c r="P931"/>
      <c r="R931"/>
      <c r="T931"/>
      <c r="V931"/>
      <c r="X931"/>
      <c r="Y931"/>
      <c r="AA931"/>
      <c r="AC931"/>
      <c r="AE931"/>
    </row>
    <row r="932" spans="3:31" x14ac:dyDescent="0.25">
      <c r="C932"/>
      <c r="E932"/>
      <c r="F932"/>
      <c r="H932"/>
      <c r="J932"/>
      <c r="L932"/>
      <c r="N932"/>
      <c r="P932"/>
      <c r="R932"/>
      <c r="T932"/>
      <c r="V932"/>
      <c r="X932"/>
      <c r="Y932"/>
      <c r="AA932"/>
      <c r="AC932"/>
      <c r="AE932"/>
    </row>
    <row r="933" spans="3:31" x14ac:dyDescent="0.25">
      <c r="C933"/>
      <c r="E933"/>
      <c r="F933"/>
      <c r="H933"/>
      <c r="J933"/>
      <c r="L933"/>
      <c r="N933"/>
      <c r="P933"/>
      <c r="R933"/>
      <c r="T933"/>
      <c r="V933"/>
      <c r="X933"/>
      <c r="Y933"/>
      <c r="AA933"/>
      <c r="AC933"/>
      <c r="AE933"/>
    </row>
    <row r="934" spans="3:31" x14ac:dyDescent="0.25">
      <c r="C934"/>
      <c r="E934"/>
      <c r="F934"/>
      <c r="H934"/>
      <c r="J934"/>
      <c r="L934"/>
      <c r="N934"/>
      <c r="P934"/>
      <c r="R934"/>
      <c r="T934"/>
      <c r="V934"/>
      <c r="X934"/>
      <c r="Y934"/>
      <c r="AA934"/>
      <c r="AC934"/>
      <c r="AE934"/>
    </row>
    <row r="935" spans="3:31" x14ac:dyDescent="0.25">
      <c r="C935"/>
      <c r="E935"/>
      <c r="F935"/>
      <c r="H935"/>
      <c r="J935"/>
      <c r="L935"/>
      <c r="N935"/>
      <c r="P935"/>
      <c r="R935"/>
      <c r="T935"/>
      <c r="V935"/>
      <c r="X935"/>
      <c r="Y935"/>
      <c r="AA935"/>
      <c r="AC935"/>
      <c r="AE935"/>
    </row>
    <row r="936" spans="3:31" x14ac:dyDescent="0.25">
      <c r="C936"/>
      <c r="E936"/>
      <c r="F936"/>
      <c r="H936"/>
      <c r="J936"/>
      <c r="L936"/>
      <c r="N936"/>
      <c r="P936"/>
      <c r="R936"/>
      <c r="T936"/>
      <c r="V936"/>
      <c r="X936"/>
      <c r="Y936"/>
      <c r="AA936"/>
      <c r="AC936"/>
      <c r="AE936"/>
    </row>
    <row r="937" spans="3:31" x14ac:dyDescent="0.25">
      <c r="C937"/>
      <c r="E937"/>
      <c r="F937"/>
      <c r="H937"/>
      <c r="J937"/>
      <c r="L937"/>
      <c r="N937"/>
      <c r="P937"/>
      <c r="R937"/>
      <c r="T937"/>
      <c r="V937"/>
      <c r="X937"/>
      <c r="Y937"/>
      <c r="AA937"/>
      <c r="AC937"/>
      <c r="AE937"/>
    </row>
    <row r="938" spans="3:31" x14ac:dyDescent="0.25">
      <c r="C938"/>
      <c r="E938"/>
      <c r="F938"/>
      <c r="H938"/>
      <c r="J938"/>
      <c r="L938"/>
      <c r="N938"/>
      <c r="P938"/>
      <c r="R938"/>
      <c r="T938"/>
      <c r="V938"/>
      <c r="X938"/>
      <c r="Y938"/>
      <c r="AA938"/>
      <c r="AC938"/>
      <c r="AE938"/>
    </row>
    <row r="939" spans="3:31" x14ac:dyDescent="0.25">
      <c r="C939"/>
      <c r="E939"/>
      <c r="F939"/>
      <c r="H939"/>
      <c r="J939"/>
      <c r="L939"/>
      <c r="N939"/>
      <c r="P939"/>
      <c r="R939"/>
      <c r="T939"/>
      <c r="V939"/>
      <c r="X939"/>
      <c r="Y939"/>
      <c r="AA939"/>
      <c r="AC939"/>
      <c r="AE939"/>
    </row>
    <row r="940" spans="3:31" x14ac:dyDescent="0.25">
      <c r="C940"/>
      <c r="E940"/>
      <c r="F940"/>
      <c r="H940"/>
      <c r="J940"/>
      <c r="L940"/>
      <c r="N940"/>
      <c r="P940"/>
      <c r="R940"/>
      <c r="T940"/>
      <c r="V940"/>
      <c r="X940"/>
      <c r="Y940"/>
      <c r="AA940"/>
      <c r="AC940"/>
      <c r="AE940"/>
    </row>
    <row r="941" spans="3:31" x14ac:dyDescent="0.25">
      <c r="C941"/>
      <c r="E941"/>
      <c r="F941"/>
      <c r="H941"/>
      <c r="J941"/>
      <c r="L941"/>
      <c r="N941"/>
      <c r="P941"/>
      <c r="R941"/>
      <c r="T941"/>
      <c r="V941"/>
      <c r="X941"/>
      <c r="Y941"/>
      <c r="AA941"/>
      <c r="AC941"/>
      <c r="AE941"/>
    </row>
    <row r="942" spans="3:31" x14ac:dyDescent="0.25">
      <c r="C942"/>
      <c r="E942"/>
      <c r="F942"/>
      <c r="H942"/>
      <c r="J942"/>
      <c r="L942"/>
      <c r="N942"/>
      <c r="P942"/>
      <c r="R942"/>
      <c r="T942"/>
      <c r="V942"/>
      <c r="X942"/>
      <c r="Y942"/>
      <c r="AA942"/>
      <c r="AC942"/>
      <c r="AE942"/>
    </row>
    <row r="943" spans="3:31" x14ac:dyDescent="0.25">
      <c r="C943"/>
      <c r="E943"/>
      <c r="F943"/>
      <c r="H943"/>
      <c r="J943"/>
      <c r="L943"/>
      <c r="N943"/>
      <c r="P943"/>
      <c r="R943"/>
      <c r="T943"/>
      <c r="V943"/>
      <c r="X943"/>
      <c r="Y943"/>
      <c r="AA943"/>
      <c r="AC943"/>
      <c r="AE943"/>
    </row>
    <row r="944" spans="3:31" x14ac:dyDescent="0.25">
      <c r="C944"/>
      <c r="E944"/>
      <c r="F944"/>
      <c r="H944"/>
      <c r="J944"/>
      <c r="L944"/>
      <c r="N944"/>
      <c r="P944"/>
      <c r="R944"/>
      <c r="T944"/>
      <c r="V944"/>
      <c r="X944"/>
      <c r="Y944"/>
      <c r="AA944"/>
      <c r="AC944"/>
      <c r="AE944"/>
    </row>
    <row r="945" spans="3:31" x14ac:dyDescent="0.25">
      <c r="C945"/>
      <c r="E945"/>
      <c r="F945"/>
      <c r="H945"/>
      <c r="J945"/>
      <c r="L945"/>
      <c r="N945"/>
      <c r="P945"/>
      <c r="R945"/>
      <c r="T945"/>
      <c r="V945"/>
      <c r="X945"/>
      <c r="Y945"/>
      <c r="AA945"/>
      <c r="AC945"/>
      <c r="AE945"/>
    </row>
    <row r="946" spans="3:31" x14ac:dyDescent="0.25">
      <c r="C946"/>
      <c r="E946"/>
      <c r="F946"/>
      <c r="H946"/>
      <c r="J946"/>
      <c r="L946"/>
      <c r="N946"/>
      <c r="P946"/>
      <c r="R946"/>
      <c r="T946"/>
      <c r="V946"/>
      <c r="X946"/>
      <c r="Y946"/>
      <c r="AA946"/>
      <c r="AC946"/>
      <c r="AE946"/>
    </row>
    <row r="947" spans="3:31" x14ac:dyDescent="0.25">
      <c r="C947"/>
      <c r="E947"/>
      <c r="F947"/>
      <c r="H947"/>
      <c r="J947"/>
      <c r="L947"/>
      <c r="N947"/>
      <c r="P947"/>
      <c r="R947"/>
      <c r="T947"/>
      <c r="V947"/>
      <c r="X947"/>
      <c r="Y947"/>
      <c r="AA947"/>
      <c r="AC947"/>
      <c r="AE947"/>
    </row>
    <row r="948" spans="3:31" x14ac:dyDescent="0.25">
      <c r="C948"/>
      <c r="E948"/>
      <c r="F948"/>
      <c r="H948"/>
      <c r="J948"/>
      <c r="L948"/>
      <c r="N948"/>
      <c r="P948"/>
      <c r="R948"/>
      <c r="T948"/>
      <c r="V948"/>
      <c r="X948"/>
      <c r="Y948"/>
      <c r="AA948"/>
      <c r="AC948"/>
      <c r="AE948"/>
    </row>
    <row r="949" spans="3:31" x14ac:dyDescent="0.25">
      <c r="C949"/>
      <c r="E949"/>
      <c r="F949"/>
      <c r="H949"/>
      <c r="J949"/>
      <c r="L949"/>
      <c r="N949"/>
      <c r="P949"/>
      <c r="R949"/>
      <c r="T949"/>
      <c r="V949"/>
      <c r="X949"/>
      <c r="Y949"/>
      <c r="AA949"/>
      <c r="AC949"/>
      <c r="AE949"/>
    </row>
    <row r="950" spans="3:31" x14ac:dyDescent="0.25">
      <c r="C950"/>
      <c r="E950"/>
      <c r="F950"/>
      <c r="H950"/>
      <c r="J950"/>
      <c r="L950"/>
      <c r="N950"/>
      <c r="P950"/>
      <c r="R950"/>
      <c r="T950"/>
      <c r="V950"/>
      <c r="X950"/>
      <c r="Y950"/>
      <c r="AA950"/>
      <c r="AC950"/>
      <c r="AE950"/>
    </row>
    <row r="951" spans="3:31" x14ac:dyDescent="0.25">
      <c r="C951"/>
      <c r="E951"/>
      <c r="F951"/>
      <c r="H951"/>
      <c r="J951"/>
      <c r="L951"/>
      <c r="N951"/>
      <c r="P951"/>
      <c r="R951"/>
      <c r="T951"/>
      <c r="V951"/>
      <c r="X951"/>
      <c r="Y951"/>
      <c r="AA951"/>
      <c r="AC951"/>
      <c r="AE951"/>
    </row>
    <row r="952" spans="3:31" x14ac:dyDescent="0.25">
      <c r="C952"/>
      <c r="E952"/>
      <c r="F952"/>
      <c r="H952"/>
      <c r="J952"/>
      <c r="L952"/>
      <c r="N952"/>
      <c r="P952"/>
      <c r="R952"/>
      <c r="T952"/>
      <c r="V952"/>
      <c r="X952"/>
      <c r="Y952"/>
      <c r="AA952"/>
      <c r="AC952"/>
      <c r="AE952"/>
    </row>
    <row r="953" spans="3:31" x14ac:dyDescent="0.25">
      <c r="C953"/>
      <c r="E953"/>
      <c r="F953"/>
      <c r="H953"/>
      <c r="J953"/>
      <c r="L953"/>
      <c r="N953"/>
      <c r="P953"/>
      <c r="R953"/>
      <c r="T953"/>
      <c r="V953"/>
      <c r="X953"/>
      <c r="Y953"/>
      <c r="AA953"/>
      <c r="AC953"/>
      <c r="AE953"/>
    </row>
    <row r="954" spans="3:31" x14ac:dyDescent="0.25">
      <c r="C954"/>
      <c r="E954"/>
      <c r="F954"/>
      <c r="H954"/>
      <c r="J954"/>
      <c r="L954"/>
      <c r="N954"/>
      <c r="P954"/>
      <c r="R954"/>
      <c r="T954"/>
      <c r="V954"/>
      <c r="X954"/>
      <c r="Y954"/>
      <c r="AA954"/>
      <c r="AC954"/>
      <c r="AE954"/>
    </row>
    <row r="955" spans="3:31" x14ac:dyDescent="0.25">
      <c r="C955"/>
      <c r="E955"/>
      <c r="F955"/>
      <c r="H955"/>
      <c r="J955"/>
      <c r="L955"/>
      <c r="N955"/>
      <c r="P955"/>
      <c r="R955"/>
      <c r="T955"/>
      <c r="V955"/>
      <c r="X955"/>
      <c r="Y955"/>
      <c r="AA955"/>
      <c r="AC955"/>
      <c r="AE955"/>
    </row>
    <row r="956" spans="3:31" x14ac:dyDescent="0.25">
      <c r="C956"/>
      <c r="E956"/>
      <c r="F956"/>
      <c r="H956"/>
      <c r="J956"/>
      <c r="L956"/>
      <c r="N956"/>
      <c r="P956"/>
      <c r="R956"/>
      <c r="T956"/>
      <c r="V956"/>
      <c r="X956"/>
      <c r="Y956"/>
      <c r="AA956"/>
      <c r="AC956"/>
      <c r="AE956"/>
    </row>
    <row r="957" spans="3:31" x14ac:dyDescent="0.25">
      <c r="C957"/>
      <c r="E957"/>
      <c r="F957"/>
      <c r="H957"/>
      <c r="J957"/>
      <c r="L957"/>
      <c r="N957"/>
      <c r="P957"/>
      <c r="R957"/>
      <c r="T957"/>
      <c r="V957"/>
      <c r="X957"/>
      <c r="Y957"/>
      <c r="AA957"/>
      <c r="AC957"/>
      <c r="AE957"/>
    </row>
    <row r="958" spans="3:31" x14ac:dyDescent="0.25">
      <c r="C958"/>
      <c r="E958"/>
      <c r="F958"/>
      <c r="H958"/>
      <c r="J958"/>
      <c r="L958"/>
      <c r="N958"/>
      <c r="P958"/>
      <c r="R958"/>
      <c r="T958"/>
      <c r="V958"/>
      <c r="X958"/>
      <c r="Y958"/>
      <c r="AA958"/>
      <c r="AC958"/>
      <c r="AE958"/>
    </row>
    <row r="959" spans="3:31" x14ac:dyDescent="0.25">
      <c r="C959"/>
      <c r="E959"/>
      <c r="F959"/>
      <c r="H959"/>
      <c r="J959"/>
      <c r="L959"/>
      <c r="N959"/>
      <c r="P959"/>
      <c r="R959"/>
      <c r="T959"/>
      <c r="V959"/>
      <c r="X959"/>
      <c r="Y959"/>
      <c r="AA959"/>
      <c r="AC959"/>
      <c r="AE959"/>
    </row>
    <row r="960" spans="3:31" x14ac:dyDescent="0.25">
      <c r="C960"/>
      <c r="E960"/>
      <c r="F960"/>
      <c r="H960"/>
      <c r="J960"/>
      <c r="L960"/>
      <c r="N960"/>
      <c r="P960"/>
      <c r="R960"/>
      <c r="T960"/>
      <c r="V960"/>
      <c r="X960"/>
      <c r="Y960"/>
      <c r="AA960"/>
      <c r="AC960"/>
      <c r="AE960"/>
    </row>
    <row r="961" spans="3:31" x14ac:dyDescent="0.25">
      <c r="C961"/>
      <c r="E961"/>
      <c r="F961"/>
      <c r="H961"/>
      <c r="J961"/>
      <c r="L961"/>
      <c r="N961"/>
      <c r="P961"/>
      <c r="R961"/>
      <c r="T961"/>
      <c r="V961"/>
      <c r="X961"/>
      <c r="Y961"/>
      <c r="AA961"/>
      <c r="AC961"/>
      <c r="AE961"/>
    </row>
    <row r="962" spans="3:31" x14ac:dyDescent="0.25">
      <c r="C962"/>
      <c r="E962"/>
      <c r="F962"/>
      <c r="H962"/>
      <c r="J962"/>
      <c r="L962"/>
      <c r="N962"/>
      <c r="P962"/>
      <c r="R962"/>
      <c r="T962"/>
      <c r="V962"/>
      <c r="X962"/>
      <c r="Y962"/>
      <c r="AA962"/>
      <c r="AC962"/>
      <c r="AE962"/>
    </row>
    <row r="963" spans="3:31" x14ac:dyDescent="0.25">
      <c r="C963"/>
      <c r="E963"/>
      <c r="F963"/>
      <c r="H963"/>
      <c r="J963"/>
      <c r="L963"/>
      <c r="N963"/>
      <c r="P963"/>
      <c r="R963"/>
      <c r="T963"/>
      <c r="V963"/>
      <c r="X963"/>
      <c r="Y963"/>
      <c r="AA963"/>
      <c r="AC963"/>
      <c r="AE963"/>
    </row>
    <row r="964" spans="3:31" x14ac:dyDescent="0.25">
      <c r="C964"/>
      <c r="E964"/>
      <c r="F964"/>
      <c r="H964"/>
      <c r="J964"/>
      <c r="L964"/>
      <c r="N964"/>
      <c r="P964"/>
      <c r="R964"/>
      <c r="T964"/>
      <c r="V964"/>
      <c r="X964"/>
      <c r="Y964"/>
      <c r="AA964"/>
      <c r="AC964"/>
      <c r="AE964"/>
    </row>
    <row r="965" spans="3:31" x14ac:dyDescent="0.25">
      <c r="C965"/>
      <c r="E965"/>
      <c r="F965"/>
      <c r="H965"/>
      <c r="J965"/>
      <c r="L965"/>
      <c r="N965"/>
      <c r="P965"/>
      <c r="R965"/>
      <c r="T965"/>
      <c r="V965"/>
      <c r="X965"/>
      <c r="Y965"/>
      <c r="AA965"/>
      <c r="AC965"/>
      <c r="AE965"/>
    </row>
    <row r="966" spans="3:31" x14ac:dyDescent="0.25">
      <c r="C966"/>
      <c r="E966"/>
      <c r="F966"/>
      <c r="H966"/>
      <c r="J966"/>
      <c r="L966"/>
      <c r="N966"/>
      <c r="P966"/>
      <c r="R966"/>
      <c r="T966"/>
      <c r="V966"/>
      <c r="X966"/>
      <c r="Y966"/>
      <c r="AA966"/>
      <c r="AC966"/>
      <c r="AE966"/>
    </row>
    <row r="967" spans="3:31" x14ac:dyDescent="0.25">
      <c r="C967"/>
      <c r="E967"/>
      <c r="F967"/>
      <c r="H967"/>
      <c r="J967"/>
      <c r="L967"/>
      <c r="N967"/>
      <c r="P967"/>
      <c r="R967"/>
      <c r="T967"/>
      <c r="V967"/>
      <c r="X967"/>
      <c r="Y967"/>
      <c r="AA967"/>
      <c r="AC967"/>
      <c r="AE967"/>
    </row>
    <row r="968" spans="3:31" x14ac:dyDescent="0.25">
      <c r="C968"/>
      <c r="E968"/>
      <c r="F968"/>
      <c r="H968"/>
      <c r="J968"/>
      <c r="L968"/>
      <c r="N968"/>
      <c r="P968"/>
      <c r="R968"/>
      <c r="T968"/>
      <c r="V968"/>
      <c r="X968"/>
      <c r="Y968"/>
      <c r="AA968"/>
      <c r="AC968"/>
      <c r="AE968"/>
    </row>
    <row r="969" spans="3:31" x14ac:dyDescent="0.25">
      <c r="C969"/>
      <c r="E969"/>
      <c r="F969"/>
      <c r="H969"/>
      <c r="J969"/>
      <c r="L969"/>
      <c r="N969"/>
      <c r="P969"/>
      <c r="R969"/>
      <c r="T969"/>
      <c r="V969"/>
      <c r="X969"/>
      <c r="Y969"/>
      <c r="AA969"/>
      <c r="AC969"/>
      <c r="AE969"/>
    </row>
    <row r="970" spans="3:31" x14ac:dyDescent="0.25">
      <c r="C970"/>
      <c r="E970"/>
      <c r="F970"/>
      <c r="H970"/>
      <c r="J970"/>
      <c r="L970"/>
      <c r="N970"/>
      <c r="P970"/>
      <c r="R970"/>
      <c r="T970"/>
      <c r="V970"/>
      <c r="X970"/>
      <c r="Y970"/>
      <c r="AA970"/>
      <c r="AC970"/>
      <c r="AE970"/>
    </row>
    <row r="971" spans="3:31" x14ac:dyDescent="0.25">
      <c r="C971"/>
      <c r="E971"/>
      <c r="F971"/>
      <c r="H971"/>
      <c r="J971"/>
      <c r="L971"/>
      <c r="N971"/>
      <c r="P971"/>
      <c r="R971"/>
      <c r="T971"/>
      <c r="V971"/>
      <c r="X971"/>
      <c r="Y971"/>
      <c r="AA971"/>
      <c r="AC971"/>
      <c r="AE971"/>
    </row>
    <row r="972" spans="3:31" x14ac:dyDescent="0.25">
      <c r="C972"/>
      <c r="E972"/>
      <c r="F972"/>
      <c r="H972"/>
      <c r="J972"/>
      <c r="L972"/>
      <c r="N972"/>
      <c r="P972"/>
      <c r="R972"/>
      <c r="T972"/>
      <c r="V972"/>
      <c r="X972"/>
      <c r="Y972"/>
      <c r="AA972"/>
      <c r="AC972"/>
      <c r="AE972"/>
    </row>
    <row r="973" spans="3:31" x14ac:dyDescent="0.25">
      <c r="C973"/>
      <c r="E973"/>
      <c r="F973"/>
      <c r="H973"/>
      <c r="J973"/>
      <c r="L973"/>
      <c r="N973"/>
      <c r="P973"/>
      <c r="R973"/>
      <c r="T973"/>
      <c r="V973"/>
      <c r="X973"/>
      <c r="Y973"/>
      <c r="AA973"/>
      <c r="AC973"/>
      <c r="AE973"/>
    </row>
    <row r="974" spans="3:31" x14ac:dyDescent="0.25">
      <c r="C974"/>
      <c r="E974"/>
      <c r="F974"/>
      <c r="H974"/>
      <c r="J974"/>
      <c r="L974"/>
      <c r="N974"/>
      <c r="P974"/>
      <c r="R974"/>
      <c r="T974"/>
      <c r="V974"/>
      <c r="X974"/>
      <c r="Y974"/>
      <c r="AA974"/>
      <c r="AC974"/>
      <c r="AE974"/>
    </row>
    <row r="975" spans="3:31" x14ac:dyDescent="0.25">
      <c r="C975"/>
      <c r="E975"/>
      <c r="F975"/>
      <c r="H975"/>
      <c r="J975"/>
      <c r="L975"/>
      <c r="N975"/>
      <c r="P975"/>
      <c r="R975"/>
      <c r="T975"/>
      <c r="V975"/>
      <c r="X975"/>
      <c r="Y975"/>
      <c r="AA975"/>
      <c r="AC975"/>
      <c r="AE975"/>
    </row>
    <row r="976" spans="3:31" x14ac:dyDescent="0.25">
      <c r="C976"/>
      <c r="E976"/>
      <c r="F976"/>
      <c r="H976"/>
      <c r="J976"/>
      <c r="L976"/>
      <c r="N976"/>
      <c r="P976"/>
      <c r="R976"/>
      <c r="T976"/>
      <c r="V976"/>
      <c r="X976"/>
      <c r="Y976"/>
      <c r="AA976"/>
      <c r="AC976"/>
      <c r="AE976"/>
    </row>
    <row r="977" spans="3:31" x14ac:dyDescent="0.25">
      <c r="C977"/>
      <c r="E977"/>
      <c r="F977"/>
      <c r="H977"/>
      <c r="J977"/>
      <c r="L977"/>
      <c r="N977"/>
      <c r="P977"/>
      <c r="R977"/>
      <c r="T977"/>
      <c r="V977"/>
      <c r="X977"/>
      <c r="Y977"/>
      <c r="AA977"/>
      <c r="AC977"/>
      <c r="AE977"/>
    </row>
    <row r="978" spans="3:31" x14ac:dyDescent="0.25">
      <c r="C978"/>
      <c r="E978"/>
      <c r="F978"/>
      <c r="H978"/>
      <c r="J978"/>
      <c r="L978"/>
      <c r="N978"/>
      <c r="P978"/>
      <c r="R978"/>
      <c r="T978"/>
      <c r="V978"/>
      <c r="X978"/>
      <c r="Y978"/>
      <c r="AA978"/>
      <c r="AC978"/>
      <c r="AE978"/>
    </row>
    <row r="979" spans="3:31" x14ac:dyDescent="0.25">
      <c r="C979"/>
      <c r="E979"/>
      <c r="F979"/>
      <c r="H979"/>
      <c r="J979"/>
      <c r="L979"/>
      <c r="N979"/>
      <c r="P979"/>
      <c r="R979"/>
      <c r="T979"/>
      <c r="V979"/>
      <c r="X979"/>
      <c r="Y979"/>
      <c r="AA979"/>
      <c r="AC979"/>
      <c r="AE979"/>
    </row>
    <row r="980" spans="3:31" x14ac:dyDescent="0.25">
      <c r="C980"/>
      <c r="E980"/>
      <c r="F980"/>
      <c r="H980"/>
      <c r="J980"/>
      <c r="L980"/>
      <c r="N980"/>
      <c r="P980"/>
      <c r="R980"/>
      <c r="T980"/>
      <c r="V980"/>
      <c r="X980"/>
      <c r="Y980"/>
      <c r="AA980"/>
      <c r="AC980"/>
      <c r="AE980"/>
    </row>
    <row r="981" spans="3:31" x14ac:dyDescent="0.25">
      <c r="C981"/>
      <c r="E981"/>
      <c r="F981"/>
      <c r="H981"/>
      <c r="J981"/>
      <c r="L981"/>
      <c r="N981"/>
      <c r="P981"/>
      <c r="R981"/>
      <c r="T981"/>
      <c r="V981"/>
      <c r="X981"/>
      <c r="Y981"/>
      <c r="AA981"/>
      <c r="AC981"/>
      <c r="AE981"/>
    </row>
    <row r="982" spans="3:31" x14ac:dyDescent="0.25">
      <c r="C982"/>
      <c r="E982"/>
      <c r="F982"/>
      <c r="H982"/>
      <c r="J982"/>
      <c r="L982"/>
      <c r="N982"/>
      <c r="P982"/>
      <c r="R982"/>
      <c r="T982"/>
      <c r="V982"/>
      <c r="X982"/>
      <c r="Y982"/>
      <c r="AA982"/>
      <c r="AC982"/>
      <c r="AE982"/>
    </row>
    <row r="983" spans="3:31" x14ac:dyDescent="0.25">
      <c r="C983"/>
      <c r="E983"/>
      <c r="F983"/>
      <c r="H983"/>
      <c r="J983"/>
      <c r="L983"/>
      <c r="N983"/>
      <c r="P983"/>
      <c r="R983"/>
      <c r="T983"/>
      <c r="V983"/>
      <c r="X983"/>
      <c r="Y983"/>
      <c r="AA983"/>
      <c r="AC983"/>
      <c r="AE983"/>
    </row>
    <row r="984" spans="3:31" x14ac:dyDescent="0.25">
      <c r="C984"/>
      <c r="E984"/>
      <c r="F984"/>
      <c r="H984"/>
      <c r="J984"/>
      <c r="L984"/>
      <c r="N984"/>
      <c r="P984"/>
      <c r="R984"/>
      <c r="T984"/>
      <c r="V984"/>
      <c r="X984"/>
      <c r="Y984"/>
      <c r="AA984"/>
      <c r="AC984"/>
      <c r="AE984"/>
    </row>
    <row r="985" spans="3:31" x14ac:dyDescent="0.25">
      <c r="C985"/>
      <c r="E985"/>
      <c r="F985"/>
      <c r="H985"/>
      <c r="J985"/>
      <c r="L985"/>
      <c r="N985"/>
      <c r="P985"/>
      <c r="R985"/>
      <c r="T985"/>
      <c r="V985"/>
      <c r="X985"/>
      <c r="Y985"/>
      <c r="AA985"/>
      <c r="AC985"/>
      <c r="AE985"/>
    </row>
    <row r="986" spans="3:31" x14ac:dyDescent="0.25">
      <c r="C986"/>
      <c r="E986"/>
      <c r="F986"/>
      <c r="H986"/>
      <c r="J986"/>
      <c r="L986"/>
      <c r="N986"/>
      <c r="P986"/>
      <c r="R986"/>
      <c r="T986"/>
      <c r="V986"/>
      <c r="X986"/>
      <c r="Y986"/>
      <c r="AA986"/>
      <c r="AC986"/>
      <c r="AE986"/>
    </row>
    <row r="987" spans="3:31" x14ac:dyDescent="0.25">
      <c r="C987"/>
      <c r="E987"/>
      <c r="F987"/>
      <c r="H987"/>
      <c r="J987"/>
      <c r="L987"/>
      <c r="N987"/>
      <c r="P987"/>
      <c r="R987"/>
      <c r="T987"/>
      <c r="V987"/>
      <c r="X987"/>
      <c r="Y987"/>
      <c r="AA987"/>
      <c r="AC987"/>
      <c r="AE987"/>
    </row>
    <row r="988" spans="3:31" x14ac:dyDescent="0.25">
      <c r="C988"/>
      <c r="E988"/>
      <c r="F988"/>
      <c r="H988"/>
      <c r="J988"/>
      <c r="L988"/>
      <c r="N988"/>
      <c r="P988"/>
      <c r="R988"/>
      <c r="T988"/>
      <c r="V988"/>
      <c r="X988"/>
      <c r="Y988"/>
      <c r="AA988"/>
      <c r="AC988"/>
      <c r="AE988"/>
    </row>
    <row r="989" spans="3:31" x14ac:dyDescent="0.25">
      <c r="C989"/>
      <c r="E989"/>
      <c r="F989"/>
      <c r="H989"/>
      <c r="J989"/>
      <c r="L989"/>
      <c r="N989"/>
      <c r="P989"/>
      <c r="R989"/>
      <c r="T989"/>
      <c r="V989"/>
      <c r="X989"/>
      <c r="Y989"/>
      <c r="AA989"/>
      <c r="AC989"/>
      <c r="AE989"/>
    </row>
    <row r="990" spans="3:31" x14ac:dyDescent="0.25">
      <c r="C990"/>
      <c r="E990"/>
      <c r="F990"/>
      <c r="H990"/>
      <c r="J990"/>
      <c r="L990"/>
      <c r="N990"/>
      <c r="P990"/>
      <c r="R990"/>
      <c r="T990"/>
      <c r="V990"/>
      <c r="X990"/>
      <c r="Y990"/>
      <c r="AA990"/>
      <c r="AC990"/>
      <c r="AE990"/>
    </row>
    <row r="991" spans="3:31" x14ac:dyDescent="0.25">
      <c r="C991"/>
      <c r="E991"/>
      <c r="F991"/>
      <c r="H991"/>
      <c r="J991"/>
      <c r="L991"/>
      <c r="N991"/>
      <c r="P991"/>
      <c r="R991"/>
      <c r="T991"/>
      <c r="V991"/>
      <c r="X991"/>
      <c r="Y991"/>
      <c r="AA991"/>
      <c r="AC991"/>
      <c r="AE991"/>
    </row>
    <row r="992" spans="3:31" x14ac:dyDescent="0.25">
      <c r="C992"/>
      <c r="E992"/>
      <c r="F992"/>
      <c r="H992"/>
      <c r="J992"/>
      <c r="L992"/>
      <c r="N992"/>
      <c r="P992"/>
      <c r="R992"/>
      <c r="T992"/>
      <c r="V992"/>
      <c r="X992"/>
      <c r="Y992"/>
      <c r="AA992"/>
      <c r="AC992"/>
      <c r="AE992"/>
    </row>
    <row r="993" spans="3:31" x14ac:dyDescent="0.25">
      <c r="C993"/>
      <c r="E993"/>
      <c r="F993"/>
      <c r="H993"/>
      <c r="J993"/>
      <c r="L993"/>
      <c r="N993"/>
      <c r="P993"/>
      <c r="R993"/>
      <c r="T993"/>
      <c r="V993"/>
      <c r="X993"/>
      <c r="Y993"/>
      <c r="AA993"/>
      <c r="AC993"/>
      <c r="AE993"/>
    </row>
    <row r="994" spans="3:31" x14ac:dyDescent="0.25">
      <c r="C994"/>
      <c r="E994"/>
      <c r="F994"/>
      <c r="H994"/>
      <c r="J994"/>
      <c r="L994"/>
      <c r="N994"/>
      <c r="P994"/>
      <c r="R994"/>
      <c r="T994"/>
      <c r="V994"/>
      <c r="X994"/>
      <c r="Y994"/>
      <c r="AA994"/>
      <c r="AC994"/>
      <c r="AE994"/>
    </row>
    <row r="995" spans="3:31" x14ac:dyDescent="0.25">
      <c r="C995"/>
      <c r="E995"/>
      <c r="F995"/>
      <c r="H995"/>
      <c r="J995"/>
      <c r="L995"/>
      <c r="N995"/>
      <c r="P995"/>
      <c r="R995"/>
      <c r="T995"/>
      <c r="V995"/>
      <c r="X995"/>
      <c r="Y995"/>
      <c r="AA995"/>
      <c r="AC995"/>
      <c r="AE995"/>
    </row>
    <row r="996" spans="3:31" x14ac:dyDescent="0.25">
      <c r="C996"/>
      <c r="E996"/>
      <c r="F996"/>
      <c r="H996"/>
      <c r="J996"/>
      <c r="L996"/>
      <c r="N996"/>
      <c r="P996"/>
      <c r="R996"/>
      <c r="T996"/>
      <c r="V996"/>
      <c r="X996"/>
      <c r="Y996"/>
      <c r="AA996"/>
      <c r="AC996"/>
      <c r="AE996"/>
    </row>
    <row r="997" spans="3:31" x14ac:dyDescent="0.25">
      <c r="C997"/>
      <c r="E997"/>
      <c r="F997"/>
      <c r="H997"/>
      <c r="J997"/>
      <c r="L997"/>
      <c r="N997"/>
      <c r="P997"/>
      <c r="R997"/>
      <c r="T997"/>
      <c r="V997"/>
      <c r="X997"/>
      <c r="Y997"/>
      <c r="AA997"/>
      <c r="AC997"/>
      <c r="AE997"/>
    </row>
    <row r="998" spans="3:31" x14ac:dyDescent="0.25">
      <c r="C998"/>
      <c r="E998"/>
      <c r="F998"/>
      <c r="H998"/>
      <c r="J998"/>
      <c r="L998"/>
      <c r="N998"/>
      <c r="P998"/>
      <c r="R998"/>
      <c r="T998"/>
      <c r="V998"/>
      <c r="X998"/>
      <c r="Y998"/>
      <c r="AA998"/>
      <c r="AC998"/>
      <c r="AE998"/>
    </row>
    <row r="999" spans="3:31" x14ac:dyDescent="0.25">
      <c r="C999"/>
      <c r="E999"/>
      <c r="F999"/>
      <c r="H999"/>
      <c r="J999"/>
      <c r="L999"/>
      <c r="N999"/>
      <c r="P999"/>
      <c r="R999"/>
      <c r="T999"/>
      <c r="V999"/>
      <c r="X999"/>
      <c r="Y999"/>
      <c r="AA999"/>
      <c r="AC999"/>
      <c r="AE999"/>
    </row>
    <row r="1000" spans="3:31" x14ac:dyDescent="0.25">
      <c r="C1000"/>
      <c r="E1000"/>
      <c r="F1000"/>
      <c r="H1000"/>
      <c r="J1000"/>
      <c r="L1000"/>
      <c r="N1000"/>
      <c r="P1000"/>
      <c r="R1000"/>
      <c r="T1000"/>
      <c r="V1000"/>
      <c r="X1000"/>
      <c r="Y1000"/>
      <c r="AA1000"/>
      <c r="AC1000"/>
      <c r="AE1000"/>
    </row>
    <row r="1001" spans="3:31" x14ac:dyDescent="0.25">
      <c r="C1001"/>
      <c r="E1001"/>
      <c r="F1001"/>
      <c r="H1001"/>
      <c r="J1001"/>
      <c r="L1001"/>
      <c r="N1001"/>
      <c r="P1001"/>
      <c r="R1001"/>
      <c r="T1001"/>
      <c r="V1001"/>
      <c r="X1001"/>
      <c r="Y1001"/>
      <c r="AA1001"/>
      <c r="AC1001"/>
      <c r="AE1001"/>
    </row>
    <row r="1002" spans="3:31" x14ac:dyDescent="0.25">
      <c r="C1002"/>
      <c r="E1002"/>
      <c r="F1002"/>
      <c r="H1002"/>
      <c r="J1002"/>
      <c r="L1002"/>
      <c r="N1002"/>
      <c r="P1002"/>
      <c r="R1002"/>
      <c r="T1002"/>
      <c r="V1002"/>
      <c r="X1002"/>
      <c r="Y1002"/>
      <c r="AA1002"/>
      <c r="AC1002"/>
      <c r="AE1002"/>
    </row>
    <row r="1003" spans="3:31" x14ac:dyDescent="0.25">
      <c r="C1003"/>
      <c r="E1003"/>
      <c r="F1003"/>
      <c r="H1003"/>
      <c r="J1003"/>
      <c r="L1003"/>
      <c r="N1003"/>
      <c r="P1003"/>
      <c r="R1003"/>
      <c r="T1003"/>
      <c r="V1003"/>
      <c r="X1003"/>
      <c r="Y1003"/>
      <c r="AA1003"/>
      <c r="AC1003"/>
      <c r="AE1003"/>
    </row>
    <row r="1004" spans="3:31" x14ac:dyDescent="0.25">
      <c r="C1004"/>
      <c r="E1004"/>
      <c r="F1004"/>
      <c r="H1004"/>
      <c r="J1004"/>
      <c r="L1004"/>
      <c r="N1004"/>
      <c r="P1004"/>
      <c r="R1004"/>
      <c r="T1004"/>
      <c r="V1004"/>
      <c r="X1004"/>
      <c r="Y1004"/>
      <c r="AA1004"/>
      <c r="AC1004"/>
      <c r="AE1004"/>
    </row>
    <row r="1005" spans="3:31" x14ac:dyDescent="0.25">
      <c r="C1005"/>
      <c r="E1005"/>
      <c r="F1005"/>
      <c r="H1005"/>
      <c r="J1005"/>
      <c r="L1005"/>
      <c r="N1005"/>
      <c r="P1005"/>
      <c r="R1005"/>
      <c r="T1005"/>
      <c r="V1005"/>
      <c r="X1005"/>
      <c r="Y1005"/>
      <c r="AA1005"/>
      <c r="AC1005"/>
      <c r="AE1005"/>
    </row>
    <row r="1006" spans="3:31" x14ac:dyDescent="0.25">
      <c r="C1006"/>
      <c r="E1006"/>
      <c r="F1006"/>
      <c r="H1006"/>
      <c r="J1006"/>
      <c r="L1006"/>
      <c r="N1006"/>
      <c r="P1006"/>
      <c r="R1006"/>
      <c r="T1006"/>
      <c r="V1006"/>
      <c r="X1006"/>
      <c r="Y1006"/>
      <c r="AA1006"/>
      <c r="AC1006"/>
      <c r="AE1006"/>
    </row>
    <row r="1007" spans="3:31" x14ac:dyDescent="0.25">
      <c r="C1007"/>
      <c r="E1007"/>
      <c r="F1007"/>
      <c r="H1007"/>
      <c r="J1007"/>
      <c r="L1007"/>
      <c r="N1007"/>
      <c r="P1007"/>
      <c r="R1007"/>
      <c r="T1007"/>
      <c r="V1007"/>
      <c r="X1007"/>
      <c r="Y1007"/>
      <c r="AA1007"/>
      <c r="AC1007"/>
      <c r="AE1007"/>
    </row>
    <row r="1008" spans="3:31" x14ac:dyDescent="0.25">
      <c r="C1008"/>
      <c r="E1008"/>
      <c r="F1008"/>
      <c r="H1008"/>
      <c r="J1008"/>
      <c r="L1008"/>
      <c r="N1008"/>
      <c r="P1008"/>
      <c r="R1008"/>
      <c r="T1008"/>
      <c r="V1008"/>
      <c r="X1008"/>
      <c r="Y1008"/>
      <c r="AA1008"/>
      <c r="AC1008"/>
      <c r="AE1008"/>
    </row>
    <row r="1009" spans="3:31" x14ac:dyDescent="0.25">
      <c r="C1009"/>
      <c r="E1009"/>
      <c r="F1009"/>
      <c r="H1009"/>
      <c r="J1009"/>
      <c r="L1009"/>
      <c r="N1009"/>
      <c r="P1009"/>
      <c r="R1009"/>
      <c r="T1009"/>
      <c r="V1009"/>
      <c r="X1009"/>
      <c r="Y1009"/>
      <c r="AA1009"/>
      <c r="AC1009"/>
      <c r="AE1009"/>
    </row>
    <row r="1010" spans="3:31" x14ac:dyDescent="0.25">
      <c r="C1010"/>
      <c r="E1010"/>
      <c r="F1010"/>
      <c r="H1010"/>
      <c r="J1010"/>
      <c r="L1010"/>
      <c r="N1010"/>
      <c r="P1010"/>
      <c r="R1010"/>
      <c r="T1010"/>
      <c r="V1010"/>
      <c r="X1010"/>
      <c r="Y1010"/>
      <c r="AA1010"/>
      <c r="AC1010"/>
      <c r="AE1010"/>
    </row>
    <row r="1011" spans="3:31" x14ac:dyDescent="0.25">
      <c r="C1011"/>
      <c r="E1011"/>
      <c r="F1011"/>
      <c r="H1011"/>
      <c r="J1011"/>
      <c r="L1011"/>
      <c r="N1011"/>
      <c r="P1011"/>
      <c r="R1011"/>
      <c r="T1011"/>
      <c r="V1011"/>
      <c r="X1011"/>
      <c r="Y1011"/>
      <c r="AA1011"/>
      <c r="AC1011"/>
      <c r="AE1011"/>
    </row>
    <row r="1012" spans="3:31" x14ac:dyDescent="0.25">
      <c r="C1012"/>
      <c r="E1012"/>
      <c r="F1012"/>
      <c r="H1012"/>
      <c r="J1012"/>
      <c r="L1012"/>
      <c r="N1012"/>
      <c r="P1012"/>
      <c r="R1012"/>
      <c r="T1012"/>
      <c r="V1012"/>
      <c r="X1012"/>
      <c r="Y1012"/>
      <c r="AA1012"/>
      <c r="AC1012"/>
      <c r="AE1012"/>
    </row>
    <row r="1013" spans="3:31" x14ac:dyDescent="0.25">
      <c r="C1013"/>
      <c r="E1013"/>
      <c r="F1013"/>
      <c r="H1013"/>
      <c r="J1013"/>
      <c r="L1013"/>
      <c r="N1013"/>
      <c r="P1013"/>
      <c r="R1013"/>
      <c r="T1013"/>
      <c r="V1013"/>
      <c r="X1013"/>
      <c r="Y1013"/>
      <c r="AA1013"/>
      <c r="AC1013"/>
      <c r="AE1013"/>
    </row>
    <row r="1014" spans="3:31" x14ac:dyDescent="0.25">
      <c r="C1014"/>
      <c r="E1014"/>
      <c r="F1014"/>
      <c r="H1014"/>
      <c r="J1014"/>
      <c r="L1014"/>
      <c r="N1014"/>
      <c r="P1014"/>
      <c r="R1014"/>
      <c r="T1014"/>
      <c r="V1014"/>
      <c r="X1014"/>
      <c r="Y1014"/>
      <c r="AA1014"/>
      <c r="AC1014"/>
      <c r="AE1014"/>
    </row>
    <row r="1015" spans="3:31" x14ac:dyDescent="0.25">
      <c r="C1015"/>
      <c r="E1015"/>
      <c r="F1015"/>
      <c r="H1015"/>
      <c r="J1015"/>
      <c r="L1015"/>
      <c r="N1015"/>
      <c r="P1015"/>
      <c r="R1015"/>
      <c r="T1015"/>
      <c r="V1015"/>
      <c r="X1015"/>
      <c r="Y1015"/>
      <c r="AA1015"/>
      <c r="AC1015"/>
      <c r="AE1015"/>
    </row>
    <row r="1016" spans="3:31" x14ac:dyDescent="0.25">
      <c r="C1016"/>
      <c r="E1016"/>
      <c r="F1016"/>
      <c r="H1016"/>
      <c r="J1016"/>
      <c r="L1016"/>
      <c r="N1016"/>
      <c r="P1016"/>
      <c r="R1016"/>
      <c r="T1016"/>
      <c r="V1016"/>
      <c r="X1016"/>
      <c r="Y1016"/>
      <c r="AA1016"/>
      <c r="AC1016"/>
      <c r="AE1016"/>
    </row>
    <row r="1017" spans="3:31" x14ac:dyDescent="0.25">
      <c r="C1017"/>
      <c r="E1017"/>
      <c r="F1017"/>
      <c r="H1017"/>
      <c r="J1017"/>
      <c r="L1017"/>
      <c r="N1017"/>
      <c r="P1017"/>
      <c r="R1017"/>
      <c r="T1017"/>
      <c r="V1017"/>
      <c r="X1017"/>
      <c r="Y1017"/>
      <c r="AA1017"/>
      <c r="AC1017"/>
      <c r="AE1017"/>
    </row>
    <row r="1018" spans="3:31" x14ac:dyDescent="0.25">
      <c r="C1018"/>
      <c r="E1018"/>
      <c r="F1018"/>
      <c r="H1018"/>
      <c r="J1018"/>
      <c r="L1018"/>
      <c r="N1018"/>
      <c r="P1018"/>
      <c r="R1018"/>
      <c r="T1018"/>
      <c r="V1018"/>
      <c r="X1018"/>
      <c r="Y1018"/>
      <c r="AA1018"/>
      <c r="AC1018"/>
      <c r="AE1018"/>
    </row>
    <row r="1019" spans="3:31" x14ac:dyDescent="0.25">
      <c r="C1019"/>
      <c r="E1019"/>
      <c r="F1019"/>
      <c r="H1019"/>
      <c r="J1019"/>
      <c r="L1019"/>
      <c r="N1019"/>
      <c r="P1019"/>
      <c r="R1019"/>
      <c r="T1019"/>
      <c r="V1019"/>
      <c r="X1019"/>
      <c r="Y1019"/>
      <c r="AA1019"/>
      <c r="AC1019"/>
      <c r="AE1019"/>
    </row>
    <row r="1020" spans="3:31" x14ac:dyDescent="0.25">
      <c r="C1020"/>
      <c r="E1020"/>
      <c r="F1020"/>
      <c r="H1020"/>
      <c r="J1020"/>
      <c r="L1020"/>
      <c r="N1020"/>
      <c r="P1020"/>
      <c r="R1020"/>
      <c r="T1020"/>
      <c r="V1020"/>
      <c r="X1020"/>
      <c r="Y1020"/>
      <c r="AA1020"/>
      <c r="AC1020"/>
      <c r="AE1020"/>
    </row>
    <row r="1021" spans="3:31" x14ac:dyDescent="0.25">
      <c r="C1021"/>
      <c r="E1021"/>
      <c r="F1021"/>
      <c r="H1021"/>
      <c r="J1021"/>
      <c r="L1021"/>
      <c r="N1021"/>
      <c r="P1021"/>
      <c r="R1021"/>
      <c r="T1021"/>
      <c r="V1021"/>
      <c r="X1021"/>
      <c r="Y1021"/>
      <c r="AA1021"/>
      <c r="AC1021"/>
      <c r="AE1021"/>
    </row>
    <row r="1022" spans="3:31" x14ac:dyDescent="0.25">
      <c r="C1022"/>
      <c r="E1022"/>
      <c r="F1022"/>
      <c r="H1022"/>
      <c r="J1022"/>
      <c r="L1022"/>
      <c r="N1022"/>
      <c r="P1022"/>
      <c r="R1022"/>
      <c r="T1022"/>
      <c r="V1022"/>
      <c r="X1022"/>
      <c r="Y1022"/>
      <c r="AA1022"/>
      <c r="AC1022"/>
      <c r="AE1022"/>
    </row>
    <row r="1023" spans="3:31" x14ac:dyDescent="0.25">
      <c r="C1023"/>
      <c r="E1023"/>
      <c r="F1023"/>
      <c r="H1023"/>
      <c r="J1023"/>
      <c r="L1023"/>
      <c r="N1023"/>
      <c r="P1023"/>
      <c r="R1023"/>
      <c r="T1023"/>
      <c r="V1023"/>
      <c r="X1023"/>
      <c r="Y1023"/>
      <c r="AA1023"/>
      <c r="AC1023"/>
      <c r="AE1023"/>
    </row>
    <row r="1024" spans="3:31" x14ac:dyDescent="0.25">
      <c r="C1024"/>
      <c r="E1024"/>
      <c r="F1024"/>
      <c r="H1024"/>
      <c r="J1024"/>
      <c r="L1024"/>
      <c r="N1024"/>
      <c r="P1024"/>
      <c r="R1024"/>
      <c r="T1024"/>
      <c r="V1024"/>
      <c r="X1024"/>
      <c r="Y1024"/>
      <c r="AA1024"/>
      <c r="AC1024"/>
      <c r="AE1024"/>
    </row>
    <row r="1025" spans="3:31" x14ac:dyDescent="0.25">
      <c r="C1025"/>
      <c r="E1025"/>
      <c r="F1025"/>
      <c r="H1025"/>
      <c r="J1025"/>
      <c r="L1025"/>
      <c r="N1025"/>
      <c r="P1025"/>
      <c r="R1025"/>
      <c r="T1025"/>
      <c r="V1025"/>
      <c r="X1025"/>
      <c r="Y1025"/>
      <c r="AA1025"/>
      <c r="AC1025"/>
      <c r="AE1025"/>
    </row>
    <row r="1026" spans="3:31" x14ac:dyDescent="0.25">
      <c r="C1026"/>
      <c r="E1026"/>
      <c r="F1026"/>
      <c r="H1026"/>
      <c r="J1026"/>
      <c r="L1026"/>
      <c r="N1026"/>
      <c r="P1026"/>
      <c r="R1026"/>
      <c r="T1026"/>
      <c r="V1026"/>
      <c r="X1026"/>
      <c r="Y1026"/>
      <c r="AA1026"/>
      <c r="AC1026"/>
      <c r="AE1026"/>
    </row>
    <row r="1027" spans="3:31" x14ac:dyDescent="0.25">
      <c r="C1027"/>
      <c r="E1027"/>
      <c r="F1027"/>
      <c r="H1027"/>
      <c r="J1027"/>
      <c r="L1027"/>
      <c r="N1027"/>
      <c r="P1027"/>
      <c r="R1027"/>
      <c r="T1027"/>
      <c r="V1027"/>
      <c r="X1027"/>
      <c r="Y1027"/>
      <c r="AA1027"/>
      <c r="AC1027"/>
      <c r="AE1027"/>
    </row>
    <row r="1028" spans="3:31" x14ac:dyDescent="0.25">
      <c r="C1028"/>
      <c r="E1028"/>
      <c r="F1028"/>
      <c r="H1028"/>
      <c r="J1028"/>
      <c r="L1028"/>
      <c r="N1028"/>
      <c r="P1028"/>
      <c r="R1028"/>
      <c r="T1028"/>
      <c r="V1028"/>
      <c r="X1028"/>
      <c r="Y1028"/>
      <c r="AA1028"/>
      <c r="AC1028"/>
      <c r="AE1028"/>
    </row>
    <row r="1029" spans="3:31" x14ac:dyDescent="0.25">
      <c r="C1029"/>
      <c r="E1029"/>
      <c r="F1029"/>
      <c r="H1029"/>
      <c r="J1029"/>
      <c r="L1029"/>
      <c r="N1029"/>
      <c r="P1029"/>
      <c r="R1029"/>
      <c r="T1029"/>
      <c r="V1029"/>
      <c r="X1029"/>
      <c r="Y1029"/>
      <c r="AA1029"/>
      <c r="AC1029"/>
      <c r="AE1029"/>
    </row>
    <row r="1030" spans="3:31" x14ac:dyDescent="0.25">
      <c r="C1030"/>
      <c r="E1030"/>
      <c r="F1030"/>
      <c r="H1030"/>
      <c r="J1030"/>
      <c r="L1030"/>
      <c r="N1030"/>
      <c r="P1030"/>
      <c r="R1030"/>
      <c r="T1030"/>
      <c r="V1030"/>
      <c r="X1030"/>
      <c r="Y1030"/>
      <c r="AA1030"/>
      <c r="AC1030"/>
      <c r="AE1030"/>
    </row>
    <row r="1031" spans="3:31" x14ac:dyDescent="0.25">
      <c r="C1031"/>
      <c r="E1031"/>
      <c r="F1031"/>
      <c r="H1031"/>
      <c r="J1031"/>
      <c r="L1031"/>
      <c r="N1031"/>
      <c r="P1031"/>
      <c r="R1031"/>
      <c r="T1031"/>
      <c r="V1031"/>
      <c r="X1031"/>
      <c r="Y1031"/>
      <c r="AA1031"/>
      <c r="AC1031"/>
      <c r="AE1031"/>
    </row>
    <row r="1032" spans="3:31" x14ac:dyDescent="0.25">
      <c r="C1032"/>
      <c r="E1032"/>
      <c r="F1032"/>
      <c r="H1032"/>
      <c r="J1032"/>
      <c r="L1032"/>
      <c r="N1032"/>
      <c r="P1032"/>
      <c r="R1032"/>
      <c r="T1032"/>
      <c r="V1032"/>
      <c r="X1032"/>
      <c r="Y1032"/>
      <c r="AA1032"/>
      <c r="AC1032"/>
      <c r="AE1032"/>
    </row>
    <row r="1033" spans="3:31" x14ac:dyDescent="0.25">
      <c r="C1033"/>
      <c r="E1033"/>
      <c r="F1033"/>
      <c r="H1033"/>
      <c r="J1033"/>
      <c r="L1033"/>
      <c r="N1033"/>
      <c r="P1033"/>
      <c r="R1033"/>
      <c r="T1033"/>
      <c r="V1033"/>
      <c r="X1033"/>
      <c r="Y1033"/>
      <c r="AA1033"/>
      <c r="AC1033"/>
      <c r="AE1033"/>
    </row>
    <row r="1034" spans="3:31" x14ac:dyDescent="0.25">
      <c r="C1034"/>
      <c r="E1034"/>
      <c r="F1034"/>
      <c r="H1034"/>
      <c r="J1034"/>
      <c r="L1034"/>
      <c r="N1034"/>
      <c r="P1034"/>
      <c r="R1034"/>
      <c r="T1034"/>
      <c r="V1034"/>
      <c r="X1034"/>
      <c r="Y1034"/>
      <c r="AA1034"/>
      <c r="AC1034"/>
      <c r="AE1034"/>
    </row>
    <row r="1035" spans="3:31" x14ac:dyDescent="0.25">
      <c r="C1035"/>
      <c r="E1035"/>
      <c r="F1035"/>
      <c r="H1035"/>
      <c r="J1035"/>
      <c r="L1035"/>
      <c r="N1035"/>
      <c r="P1035"/>
      <c r="R1035"/>
      <c r="T1035"/>
      <c r="V1035"/>
      <c r="X1035"/>
      <c r="Y1035"/>
      <c r="AA1035"/>
      <c r="AC1035"/>
      <c r="AE1035"/>
    </row>
    <row r="1036" spans="3:31" x14ac:dyDescent="0.25">
      <c r="C1036"/>
      <c r="E1036"/>
      <c r="F1036"/>
      <c r="H1036"/>
      <c r="J1036"/>
      <c r="L1036"/>
      <c r="N1036"/>
      <c r="P1036"/>
      <c r="R1036"/>
      <c r="T1036"/>
      <c r="V1036"/>
      <c r="X1036"/>
      <c r="Y1036"/>
      <c r="AA1036"/>
      <c r="AC1036"/>
      <c r="AE1036"/>
    </row>
    <row r="1037" spans="3:31" x14ac:dyDescent="0.25">
      <c r="C1037"/>
      <c r="E1037"/>
      <c r="F1037"/>
      <c r="H1037"/>
      <c r="J1037"/>
      <c r="L1037"/>
      <c r="N1037"/>
      <c r="P1037"/>
      <c r="R1037"/>
      <c r="T1037"/>
      <c r="V1037"/>
      <c r="X1037"/>
      <c r="Y1037"/>
      <c r="AA1037"/>
      <c r="AC1037"/>
      <c r="AE1037"/>
    </row>
    <row r="1038" spans="3:31" x14ac:dyDescent="0.25">
      <c r="C1038"/>
      <c r="E1038"/>
      <c r="F1038"/>
      <c r="H1038"/>
      <c r="J1038"/>
      <c r="L1038"/>
      <c r="N1038"/>
      <c r="P1038"/>
      <c r="R1038"/>
      <c r="T1038"/>
      <c r="V1038"/>
      <c r="X1038"/>
      <c r="Y1038"/>
      <c r="AA1038"/>
      <c r="AC1038"/>
      <c r="AE1038"/>
    </row>
    <row r="1039" spans="3:31" x14ac:dyDescent="0.25">
      <c r="C1039"/>
      <c r="E1039"/>
      <c r="F1039"/>
      <c r="H1039"/>
      <c r="J1039"/>
      <c r="L1039"/>
      <c r="N1039"/>
      <c r="P1039"/>
      <c r="R1039"/>
      <c r="T1039"/>
      <c r="V1039"/>
      <c r="X1039"/>
      <c r="Y1039"/>
      <c r="AA1039"/>
      <c r="AC1039"/>
      <c r="AE1039"/>
    </row>
    <row r="1040" spans="3:31" x14ac:dyDescent="0.25">
      <c r="C1040"/>
      <c r="E1040"/>
      <c r="F1040"/>
      <c r="H1040"/>
      <c r="J1040"/>
      <c r="L1040"/>
      <c r="N1040"/>
      <c r="P1040"/>
      <c r="R1040"/>
      <c r="T1040"/>
      <c r="V1040"/>
      <c r="X1040"/>
      <c r="Y1040"/>
      <c r="AA1040"/>
      <c r="AC1040"/>
      <c r="AE1040"/>
    </row>
    <row r="1041" spans="3:31" x14ac:dyDescent="0.25">
      <c r="C1041"/>
      <c r="E1041"/>
      <c r="F1041"/>
      <c r="H1041"/>
      <c r="J1041"/>
      <c r="L1041"/>
      <c r="N1041"/>
      <c r="P1041"/>
      <c r="R1041"/>
      <c r="T1041"/>
      <c r="V1041"/>
      <c r="X1041"/>
      <c r="Y1041"/>
      <c r="AA1041"/>
      <c r="AC1041"/>
      <c r="AE1041"/>
    </row>
    <row r="1042" spans="3:31" x14ac:dyDescent="0.25">
      <c r="C1042"/>
      <c r="E1042"/>
      <c r="F1042"/>
      <c r="H1042"/>
      <c r="J1042"/>
      <c r="L1042"/>
      <c r="N1042"/>
      <c r="P1042"/>
      <c r="R1042"/>
      <c r="T1042"/>
      <c r="V1042"/>
      <c r="X1042"/>
      <c r="Y1042"/>
      <c r="AA1042"/>
      <c r="AC1042"/>
      <c r="AE1042"/>
    </row>
    <row r="1043" spans="3:31" x14ac:dyDescent="0.25">
      <c r="C1043"/>
      <c r="E1043"/>
      <c r="F1043"/>
      <c r="H1043"/>
      <c r="J1043"/>
      <c r="L1043"/>
      <c r="N1043"/>
      <c r="P1043"/>
      <c r="R1043"/>
      <c r="T1043"/>
      <c r="V1043"/>
      <c r="X1043"/>
      <c r="Y1043"/>
      <c r="AA1043"/>
      <c r="AC1043"/>
      <c r="AE1043"/>
    </row>
    <row r="1044" spans="3:31" x14ac:dyDescent="0.25">
      <c r="C1044"/>
      <c r="E1044"/>
      <c r="F1044"/>
      <c r="H1044"/>
      <c r="J1044"/>
      <c r="L1044"/>
      <c r="N1044"/>
      <c r="P1044"/>
      <c r="R1044"/>
      <c r="T1044"/>
      <c r="V1044"/>
      <c r="X1044"/>
      <c r="Y1044"/>
      <c r="AA1044"/>
      <c r="AC1044"/>
      <c r="AE1044"/>
    </row>
    <row r="1045" spans="3:31" x14ac:dyDescent="0.25">
      <c r="C1045"/>
      <c r="E1045"/>
      <c r="F1045"/>
      <c r="H1045"/>
      <c r="J1045"/>
      <c r="L1045"/>
      <c r="N1045"/>
      <c r="P1045"/>
      <c r="R1045"/>
      <c r="T1045"/>
      <c r="V1045"/>
      <c r="X1045"/>
      <c r="Y1045"/>
      <c r="AA1045"/>
      <c r="AC1045"/>
      <c r="AE1045"/>
    </row>
    <row r="1046" spans="3:31" x14ac:dyDescent="0.25">
      <c r="C1046"/>
      <c r="E1046"/>
      <c r="F1046"/>
      <c r="H1046"/>
      <c r="J1046"/>
      <c r="L1046"/>
      <c r="N1046"/>
      <c r="P1046"/>
      <c r="R1046"/>
      <c r="T1046"/>
      <c r="V1046"/>
      <c r="X1046"/>
      <c r="Y1046"/>
      <c r="AA1046"/>
      <c r="AC1046"/>
      <c r="AE1046"/>
    </row>
    <row r="1047" spans="3:31" x14ac:dyDescent="0.25">
      <c r="C1047"/>
      <c r="E1047"/>
      <c r="F1047"/>
      <c r="H1047"/>
      <c r="J1047"/>
      <c r="L1047"/>
      <c r="N1047"/>
      <c r="P1047"/>
      <c r="R1047"/>
      <c r="T1047"/>
      <c r="V1047"/>
      <c r="X1047"/>
      <c r="Y1047"/>
      <c r="AA1047"/>
      <c r="AC1047"/>
      <c r="AE1047"/>
    </row>
    <row r="1048" spans="3:31" x14ac:dyDescent="0.25">
      <c r="C1048"/>
      <c r="E1048"/>
      <c r="F1048"/>
      <c r="H1048"/>
      <c r="J1048"/>
      <c r="L1048"/>
      <c r="N1048"/>
      <c r="P1048"/>
      <c r="R1048"/>
      <c r="T1048"/>
      <c r="V1048"/>
      <c r="X1048"/>
      <c r="Y1048"/>
      <c r="AA1048"/>
      <c r="AC1048"/>
      <c r="AE1048"/>
    </row>
    <row r="1049" spans="3:31" x14ac:dyDescent="0.25">
      <c r="C1049"/>
      <c r="E1049"/>
      <c r="F1049"/>
      <c r="H1049"/>
      <c r="J1049"/>
      <c r="L1049"/>
      <c r="N1049"/>
      <c r="P1049"/>
      <c r="R1049"/>
      <c r="T1049"/>
      <c r="V1049"/>
      <c r="X1049"/>
      <c r="Y1049"/>
      <c r="AA1049"/>
      <c r="AC1049"/>
      <c r="AE1049"/>
    </row>
    <row r="1050" spans="3:31" x14ac:dyDescent="0.25">
      <c r="C1050"/>
      <c r="E1050"/>
      <c r="F1050"/>
      <c r="H1050"/>
      <c r="J1050"/>
      <c r="L1050"/>
      <c r="N1050"/>
      <c r="P1050"/>
      <c r="R1050"/>
      <c r="T1050"/>
      <c r="V1050"/>
      <c r="X1050"/>
      <c r="Y1050"/>
      <c r="AA1050"/>
      <c r="AC1050"/>
      <c r="AE1050"/>
    </row>
    <row r="1051" spans="3:31" x14ac:dyDescent="0.25">
      <c r="C1051"/>
      <c r="E1051"/>
      <c r="F1051"/>
      <c r="H1051"/>
      <c r="J1051"/>
      <c r="L1051"/>
      <c r="N1051"/>
      <c r="P1051"/>
      <c r="R1051"/>
      <c r="T1051"/>
      <c r="V1051"/>
      <c r="X1051"/>
      <c r="Y1051"/>
      <c r="AA1051"/>
      <c r="AC1051"/>
      <c r="AE1051"/>
    </row>
    <row r="1052" spans="3:31" x14ac:dyDescent="0.25">
      <c r="C1052"/>
      <c r="E1052"/>
      <c r="F1052"/>
      <c r="H1052"/>
      <c r="J1052"/>
      <c r="L1052"/>
      <c r="N1052"/>
      <c r="P1052"/>
      <c r="R1052"/>
      <c r="T1052"/>
      <c r="V1052"/>
      <c r="X1052"/>
      <c r="Y1052"/>
      <c r="AA1052"/>
      <c r="AC1052"/>
      <c r="AE1052"/>
    </row>
    <row r="1053" spans="3:31" x14ac:dyDescent="0.25">
      <c r="C1053"/>
      <c r="E1053"/>
      <c r="F1053"/>
      <c r="H1053"/>
      <c r="J1053"/>
      <c r="L1053"/>
      <c r="N1053"/>
      <c r="P1053"/>
      <c r="R1053"/>
      <c r="T1053"/>
      <c r="V1053"/>
      <c r="X1053"/>
      <c r="Y1053"/>
      <c r="AA1053"/>
      <c r="AC1053"/>
      <c r="AE1053"/>
    </row>
    <row r="1054" spans="3:31" x14ac:dyDescent="0.25">
      <c r="C1054"/>
      <c r="E1054"/>
      <c r="F1054"/>
      <c r="H1054"/>
      <c r="J1054"/>
      <c r="L1054"/>
      <c r="N1054"/>
      <c r="P1054"/>
      <c r="R1054"/>
      <c r="T1054"/>
      <c r="V1054"/>
      <c r="X1054"/>
      <c r="Y1054"/>
      <c r="AA1054"/>
      <c r="AC1054"/>
      <c r="AE1054"/>
    </row>
    <row r="1055" spans="3:31" x14ac:dyDescent="0.25">
      <c r="C1055"/>
      <c r="E1055"/>
      <c r="F1055"/>
      <c r="H1055"/>
      <c r="J1055"/>
      <c r="L1055"/>
      <c r="N1055"/>
      <c r="P1055"/>
      <c r="R1055"/>
      <c r="T1055"/>
      <c r="V1055"/>
      <c r="X1055"/>
      <c r="Y1055"/>
      <c r="AA1055"/>
      <c r="AC1055"/>
      <c r="AE1055"/>
    </row>
    <row r="1056" spans="3:31" x14ac:dyDescent="0.25">
      <c r="C1056"/>
      <c r="E1056"/>
      <c r="F1056"/>
      <c r="H1056"/>
      <c r="J1056"/>
      <c r="L1056"/>
      <c r="N1056"/>
      <c r="P1056"/>
      <c r="R1056"/>
      <c r="T1056"/>
      <c r="V1056"/>
      <c r="X1056"/>
      <c r="Y1056"/>
      <c r="AA1056"/>
      <c r="AC1056"/>
      <c r="AE1056"/>
    </row>
    <row r="1057" spans="3:31" x14ac:dyDescent="0.25">
      <c r="C1057"/>
      <c r="E1057"/>
      <c r="F1057"/>
      <c r="H1057"/>
      <c r="J1057"/>
      <c r="L1057"/>
      <c r="N1057"/>
      <c r="P1057"/>
      <c r="R1057"/>
      <c r="T1057"/>
      <c r="V1057"/>
      <c r="X1057"/>
      <c r="Y1057"/>
      <c r="AA1057"/>
      <c r="AC1057"/>
      <c r="AE1057"/>
    </row>
    <row r="1058" spans="3:31" x14ac:dyDescent="0.25">
      <c r="C1058"/>
      <c r="E1058"/>
      <c r="F1058"/>
      <c r="H1058"/>
      <c r="J1058"/>
      <c r="L1058"/>
      <c r="N1058"/>
      <c r="P1058"/>
      <c r="R1058"/>
      <c r="T1058"/>
      <c r="V1058"/>
      <c r="X1058"/>
      <c r="Y1058"/>
      <c r="AA1058"/>
      <c r="AC1058"/>
      <c r="AE1058"/>
    </row>
    <row r="1059" spans="3:31" x14ac:dyDescent="0.25">
      <c r="C1059"/>
      <c r="E1059"/>
      <c r="F1059"/>
      <c r="H1059"/>
      <c r="J1059"/>
      <c r="L1059"/>
      <c r="N1059"/>
      <c r="P1059"/>
      <c r="R1059"/>
      <c r="T1059"/>
      <c r="V1059"/>
      <c r="X1059"/>
      <c r="Y1059"/>
      <c r="AA1059"/>
      <c r="AC1059"/>
      <c r="AE1059"/>
    </row>
    <row r="1060" spans="3:31" x14ac:dyDescent="0.25">
      <c r="C1060"/>
      <c r="E1060"/>
      <c r="F1060"/>
      <c r="H1060"/>
      <c r="J1060"/>
      <c r="L1060"/>
      <c r="N1060"/>
      <c r="P1060"/>
      <c r="R1060"/>
      <c r="T1060"/>
      <c r="V1060"/>
      <c r="X1060"/>
      <c r="Y1060"/>
      <c r="AA1060"/>
      <c r="AC1060"/>
      <c r="AE1060"/>
    </row>
    <row r="1061" spans="3:31" x14ac:dyDescent="0.25">
      <c r="C1061"/>
      <c r="E1061"/>
      <c r="F1061"/>
      <c r="H1061"/>
      <c r="J1061"/>
      <c r="L1061"/>
      <c r="N1061"/>
      <c r="P1061"/>
      <c r="R1061"/>
      <c r="T1061"/>
      <c r="V1061"/>
      <c r="X1061"/>
      <c r="Y1061"/>
      <c r="AA1061"/>
      <c r="AC1061"/>
      <c r="AE1061"/>
    </row>
    <row r="1062" spans="3:31" x14ac:dyDescent="0.25">
      <c r="C1062"/>
      <c r="E1062"/>
      <c r="F1062"/>
      <c r="H1062"/>
      <c r="J1062"/>
      <c r="L1062"/>
      <c r="N1062"/>
      <c r="P1062"/>
      <c r="R1062"/>
      <c r="T1062"/>
      <c r="V1062"/>
      <c r="X1062"/>
      <c r="Y1062"/>
      <c r="AA1062"/>
      <c r="AC1062"/>
      <c r="AE1062"/>
    </row>
    <row r="1063" spans="3:31" x14ac:dyDescent="0.25">
      <c r="C1063"/>
      <c r="E1063"/>
      <c r="F1063"/>
      <c r="H1063"/>
      <c r="J1063"/>
      <c r="L1063"/>
      <c r="N1063"/>
      <c r="P1063"/>
      <c r="R1063"/>
      <c r="T1063"/>
      <c r="V1063"/>
      <c r="X1063"/>
      <c r="Y1063"/>
      <c r="AA1063"/>
      <c r="AC1063"/>
      <c r="AE1063"/>
    </row>
    <row r="1064" spans="3:31" x14ac:dyDescent="0.25">
      <c r="C1064"/>
      <c r="E1064"/>
      <c r="F1064"/>
      <c r="H1064"/>
      <c r="J1064"/>
      <c r="L1064"/>
      <c r="N1064"/>
      <c r="P1064"/>
      <c r="R1064"/>
      <c r="T1064"/>
      <c r="V1064"/>
      <c r="X1064"/>
      <c r="Y1064"/>
      <c r="AA1064"/>
      <c r="AC1064"/>
      <c r="AE1064"/>
    </row>
    <row r="1065" spans="3:31" x14ac:dyDescent="0.25">
      <c r="C1065"/>
      <c r="E1065"/>
      <c r="F1065"/>
      <c r="H1065"/>
      <c r="J1065"/>
      <c r="L1065"/>
      <c r="N1065"/>
      <c r="P1065"/>
      <c r="R1065"/>
      <c r="T1065"/>
      <c r="V1065"/>
      <c r="X1065"/>
      <c r="Y1065"/>
      <c r="AA1065"/>
      <c r="AC1065"/>
      <c r="AE1065"/>
    </row>
    <row r="1066" spans="3:31" x14ac:dyDescent="0.25">
      <c r="C1066"/>
      <c r="E1066"/>
      <c r="F1066"/>
      <c r="H1066"/>
      <c r="J1066"/>
      <c r="L1066"/>
      <c r="N1066"/>
      <c r="P1066"/>
      <c r="R1066"/>
      <c r="T1066"/>
      <c r="V1066"/>
      <c r="X1066"/>
      <c r="Y1066"/>
      <c r="AA1066"/>
      <c r="AC1066"/>
      <c r="AE1066"/>
    </row>
    <row r="1067" spans="3:31" x14ac:dyDescent="0.25">
      <c r="C1067"/>
      <c r="E1067"/>
      <c r="F1067"/>
      <c r="H1067"/>
      <c r="J1067"/>
      <c r="L1067"/>
      <c r="N1067"/>
      <c r="P1067"/>
      <c r="R1067"/>
      <c r="T1067"/>
      <c r="V1067"/>
      <c r="X1067"/>
      <c r="Y1067"/>
      <c r="AA1067"/>
      <c r="AC1067"/>
      <c r="AE1067"/>
    </row>
    <row r="1068" spans="3:31" x14ac:dyDescent="0.25">
      <c r="C1068"/>
      <c r="E1068"/>
      <c r="F1068"/>
      <c r="H1068"/>
      <c r="J1068"/>
      <c r="L1068"/>
      <c r="N1068"/>
      <c r="P1068"/>
      <c r="R1068"/>
      <c r="T1068"/>
      <c r="V1068"/>
      <c r="X1068"/>
      <c r="Y1068"/>
      <c r="AA1068"/>
      <c r="AC1068"/>
      <c r="AE1068"/>
    </row>
    <row r="1069" spans="3:31" x14ac:dyDescent="0.25">
      <c r="C1069"/>
      <c r="E1069"/>
      <c r="F1069"/>
      <c r="H1069"/>
      <c r="J1069"/>
      <c r="L1069"/>
      <c r="N1069"/>
      <c r="P1069"/>
      <c r="R1069"/>
      <c r="T1069"/>
      <c r="V1069"/>
      <c r="X1069"/>
      <c r="Y1069"/>
      <c r="AA1069"/>
      <c r="AC1069"/>
      <c r="AE1069"/>
    </row>
    <row r="1070" spans="3:31" x14ac:dyDescent="0.25">
      <c r="C1070"/>
      <c r="E1070"/>
      <c r="F1070"/>
      <c r="H1070"/>
      <c r="J1070"/>
      <c r="L1070"/>
      <c r="N1070"/>
      <c r="P1070"/>
      <c r="R1070"/>
      <c r="T1070"/>
      <c r="V1070"/>
      <c r="X1070"/>
      <c r="Y1070"/>
      <c r="AA1070"/>
      <c r="AC1070"/>
      <c r="AE1070"/>
    </row>
    <row r="1071" spans="3:31" x14ac:dyDescent="0.25">
      <c r="C1071"/>
      <c r="E1071"/>
      <c r="F1071"/>
      <c r="H1071"/>
      <c r="J1071"/>
      <c r="L1071"/>
      <c r="N1071"/>
      <c r="P1071"/>
      <c r="R1071"/>
      <c r="T1071"/>
      <c r="V1071"/>
      <c r="X1071"/>
      <c r="Y1071"/>
      <c r="AA1071"/>
      <c r="AC1071"/>
      <c r="AE1071"/>
    </row>
    <row r="1072" spans="3:31" x14ac:dyDescent="0.25">
      <c r="C1072"/>
      <c r="E1072"/>
      <c r="F1072"/>
      <c r="H1072"/>
      <c r="J1072"/>
      <c r="L1072"/>
      <c r="N1072"/>
      <c r="P1072"/>
      <c r="R1072"/>
      <c r="T1072"/>
      <c r="V1072"/>
      <c r="X1072"/>
      <c r="Y1072"/>
      <c r="AA1072"/>
      <c r="AC1072"/>
      <c r="AE1072"/>
    </row>
    <row r="1073" spans="3:31" x14ac:dyDescent="0.25">
      <c r="C1073"/>
      <c r="E1073"/>
      <c r="F1073"/>
      <c r="H1073"/>
      <c r="J1073"/>
      <c r="L1073"/>
      <c r="N1073"/>
      <c r="P1073"/>
      <c r="R1073"/>
      <c r="T1073"/>
      <c r="V1073"/>
      <c r="X1073"/>
      <c r="Y1073"/>
      <c r="AA1073"/>
      <c r="AC1073"/>
      <c r="AE1073"/>
    </row>
    <row r="1074" spans="3:31" x14ac:dyDescent="0.25">
      <c r="C1074"/>
      <c r="E1074"/>
      <c r="F1074"/>
      <c r="H1074"/>
      <c r="J1074"/>
      <c r="L1074"/>
      <c r="N1074"/>
      <c r="P1074"/>
      <c r="R1074"/>
      <c r="T1074"/>
      <c r="V1074"/>
      <c r="X1074"/>
      <c r="Y1074"/>
      <c r="AA1074"/>
      <c r="AC1074"/>
      <c r="AE1074"/>
    </row>
    <row r="1075" spans="3:31" x14ac:dyDescent="0.25">
      <c r="C1075"/>
      <c r="E1075"/>
      <c r="F1075"/>
      <c r="H1075"/>
      <c r="J1075"/>
      <c r="L1075"/>
      <c r="N1075"/>
      <c r="P1075"/>
      <c r="R1075"/>
      <c r="T1075"/>
      <c r="V1075"/>
      <c r="X1075"/>
      <c r="Y1075"/>
      <c r="AA1075"/>
      <c r="AC1075"/>
      <c r="AE1075"/>
    </row>
    <row r="1076" spans="3:31" x14ac:dyDescent="0.25">
      <c r="C1076"/>
      <c r="E1076"/>
      <c r="F1076"/>
      <c r="H1076"/>
      <c r="J1076"/>
      <c r="L1076"/>
      <c r="N1076"/>
      <c r="P1076"/>
      <c r="R1076"/>
      <c r="T1076"/>
      <c r="V1076"/>
      <c r="X1076"/>
      <c r="Y1076"/>
      <c r="AA1076"/>
      <c r="AC1076"/>
      <c r="AE1076"/>
    </row>
    <row r="1077" spans="3:31" x14ac:dyDescent="0.25">
      <c r="C1077"/>
      <c r="E1077"/>
      <c r="F1077"/>
      <c r="H1077"/>
      <c r="J1077"/>
      <c r="L1077"/>
      <c r="N1077"/>
      <c r="P1077"/>
      <c r="R1077"/>
      <c r="T1077"/>
      <c r="V1077"/>
      <c r="X1077"/>
      <c r="Y1077"/>
      <c r="AA1077"/>
      <c r="AC1077"/>
      <c r="AE1077"/>
    </row>
    <row r="1078" spans="3:31" x14ac:dyDescent="0.25">
      <c r="C1078"/>
      <c r="E1078"/>
      <c r="F1078"/>
      <c r="H1078"/>
      <c r="J1078"/>
      <c r="L1078"/>
      <c r="N1078"/>
      <c r="P1078"/>
      <c r="R1078"/>
      <c r="T1078"/>
      <c r="V1078"/>
      <c r="X1078"/>
      <c r="Y1078"/>
      <c r="AA1078"/>
      <c r="AC1078"/>
      <c r="AE1078"/>
    </row>
    <row r="1079" spans="3:31" x14ac:dyDescent="0.25">
      <c r="C1079"/>
      <c r="E1079"/>
      <c r="F1079"/>
      <c r="H1079"/>
      <c r="J1079"/>
      <c r="L1079"/>
      <c r="N1079"/>
      <c r="P1079"/>
      <c r="R1079"/>
      <c r="T1079"/>
      <c r="V1079"/>
      <c r="X1079"/>
      <c r="Y1079"/>
      <c r="AA1079"/>
      <c r="AC1079"/>
      <c r="AE1079"/>
    </row>
    <row r="1080" spans="3:31" x14ac:dyDescent="0.25">
      <c r="C1080"/>
      <c r="E1080"/>
      <c r="F1080"/>
      <c r="H1080"/>
      <c r="J1080"/>
      <c r="L1080"/>
      <c r="N1080"/>
      <c r="P1080"/>
      <c r="R1080"/>
      <c r="T1080"/>
      <c r="V1080"/>
      <c r="X1080"/>
      <c r="Y1080"/>
      <c r="AA1080"/>
      <c r="AC1080"/>
      <c r="AE1080"/>
    </row>
    <row r="1081" spans="3:31" x14ac:dyDescent="0.25">
      <c r="C1081"/>
      <c r="E1081"/>
      <c r="F1081"/>
      <c r="H1081"/>
      <c r="J1081"/>
      <c r="L1081"/>
      <c r="N1081"/>
      <c r="P1081"/>
      <c r="R1081"/>
      <c r="T1081"/>
      <c r="V1081"/>
      <c r="X1081"/>
      <c r="Y1081"/>
      <c r="AA1081"/>
      <c r="AC1081"/>
      <c r="AE1081"/>
    </row>
    <row r="1082" spans="3:31" x14ac:dyDescent="0.25">
      <c r="C1082"/>
      <c r="E1082"/>
      <c r="F1082"/>
      <c r="H1082"/>
      <c r="J1082"/>
      <c r="L1082"/>
      <c r="N1082"/>
      <c r="P1082"/>
      <c r="R1082"/>
      <c r="T1082"/>
      <c r="V1082"/>
      <c r="X1082"/>
      <c r="Y1082"/>
      <c r="AA1082"/>
      <c r="AC1082"/>
      <c r="AE1082"/>
    </row>
    <row r="1083" spans="3:31" x14ac:dyDescent="0.25">
      <c r="C1083"/>
      <c r="E1083"/>
      <c r="F1083"/>
      <c r="H1083"/>
      <c r="J1083"/>
      <c r="L1083"/>
      <c r="N1083"/>
      <c r="P1083"/>
      <c r="R1083"/>
      <c r="T1083"/>
      <c r="V1083"/>
      <c r="X1083"/>
      <c r="Y1083"/>
      <c r="AA1083"/>
      <c r="AC1083"/>
      <c r="AE1083"/>
    </row>
    <row r="1084" spans="3:31" x14ac:dyDescent="0.25">
      <c r="C1084"/>
      <c r="E1084"/>
      <c r="F1084"/>
      <c r="H1084"/>
      <c r="J1084"/>
      <c r="L1084"/>
      <c r="N1084"/>
      <c r="P1084"/>
      <c r="R1084"/>
      <c r="T1084"/>
      <c r="V1084"/>
      <c r="X1084"/>
      <c r="Y1084"/>
      <c r="AA1084"/>
      <c r="AC1084"/>
      <c r="AE1084"/>
    </row>
    <row r="1085" spans="3:31" x14ac:dyDescent="0.25">
      <c r="C1085"/>
      <c r="E1085"/>
      <c r="F1085"/>
      <c r="H1085"/>
      <c r="J1085"/>
      <c r="L1085"/>
      <c r="N1085"/>
      <c r="P1085"/>
      <c r="R1085"/>
      <c r="T1085"/>
      <c r="V1085"/>
      <c r="X1085"/>
      <c r="Y1085"/>
      <c r="AA1085"/>
      <c r="AC1085"/>
      <c r="AE1085"/>
    </row>
    <row r="1086" spans="3:31" x14ac:dyDescent="0.25">
      <c r="C1086"/>
      <c r="E1086"/>
      <c r="F1086"/>
      <c r="H1086"/>
      <c r="J1086"/>
      <c r="L1086"/>
      <c r="N1086"/>
      <c r="P1086"/>
      <c r="R1086"/>
      <c r="T1086"/>
      <c r="V1086"/>
      <c r="X1086"/>
      <c r="Y1086"/>
      <c r="AA1086"/>
      <c r="AC1086"/>
      <c r="AE1086"/>
    </row>
    <row r="1087" spans="3:31" x14ac:dyDescent="0.25">
      <c r="C1087"/>
      <c r="E1087"/>
      <c r="F1087"/>
      <c r="H1087"/>
      <c r="J1087"/>
      <c r="L1087"/>
      <c r="N1087"/>
      <c r="P1087"/>
      <c r="R1087"/>
      <c r="T1087"/>
      <c r="V1087"/>
      <c r="X1087"/>
      <c r="Y1087"/>
      <c r="AA1087"/>
      <c r="AC1087"/>
      <c r="AE1087"/>
    </row>
    <row r="1088" spans="3:31" x14ac:dyDescent="0.25">
      <c r="C1088"/>
      <c r="E1088"/>
      <c r="F1088"/>
      <c r="H1088"/>
      <c r="J1088"/>
      <c r="L1088"/>
      <c r="N1088"/>
      <c r="P1088"/>
      <c r="R1088"/>
      <c r="T1088"/>
      <c r="V1088"/>
      <c r="X1088"/>
      <c r="Y1088"/>
      <c r="AA1088"/>
      <c r="AC1088"/>
      <c r="AE1088"/>
    </row>
    <row r="1089" spans="3:31" x14ac:dyDescent="0.25">
      <c r="C1089"/>
      <c r="E1089"/>
      <c r="F1089"/>
      <c r="H1089"/>
      <c r="J1089"/>
      <c r="L1089"/>
      <c r="N1089"/>
      <c r="P1089"/>
      <c r="R1089"/>
      <c r="T1089"/>
      <c r="V1089"/>
      <c r="X1089"/>
      <c r="Y1089"/>
      <c r="AA1089"/>
      <c r="AC1089"/>
      <c r="AE1089"/>
    </row>
    <row r="1090" spans="3:31" x14ac:dyDescent="0.25">
      <c r="C1090"/>
      <c r="E1090"/>
      <c r="F1090"/>
      <c r="H1090"/>
      <c r="J1090"/>
      <c r="L1090"/>
      <c r="N1090"/>
      <c r="P1090"/>
      <c r="R1090"/>
      <c r="T1090"/>
      <c r="V1090"/>
      <c r="X1090"/>
      <c r="Y1090"/>
      <c r="AA1090"/>
      <c r="AC1090"/>
      <c r="AE1090"/>
    </row>
    <row r="1091" spans="3:31" x14ac:dyDescent="0.25">
      <c r="C1091"/>
      <c r="E1091"/>
      <c r="F1091"/>
      <c r="H1091"/>
      <c r="J1091"/>
      <c r="L1091"/>
      <c r="N1091"/>
      <c r="P1091"/>
      <c r="R1091"/>
      <c r="T1091"/>
      <c r="V1091"/>
      <c r="X1091"/>
      <c r="Y1091"/>
      <c r="AA1091"/>
      <c r="AC1091"/>
      <c r="AE1091"/>
    </row>
    <row r="1092" spans="3:31" x14ac:dyDescent="0.25">
      <c r="C1092"/>
      <c r="E1092"/>
      <c r="F1092"/>
      <c r="H1092"/>
      <c r="J1092"/>
      <c r="L1092"/>
      <c r="N1092"/>
      <c r="P1092"/>
      <c r="R1092"/>
      <c r="T1092"/>
      <c r="V1092"/>
      <c r="X1092"/>
      <c r="Y1092"/>
      <c r="AA1092"/>
      <c r="AC1092"/>
      <c r="AE1092"/>
    </row>
    <row r="1093" spans="3:31" x14ac:dyDescent="0.25">
      <c r="C1093"/>
      <c r="E1093"/>
      <c r="F1093"/>
      <c r="H1093"/>
      <c r="J1093"/>
      <c r="L1093"/>
      <c r="N1093"/>
      <c r="P1093"/>
      <c r="R1093"/>
      <c r="T1093"/>
      <c r="V1093"/>
      <c r="X1093"/>
      <c r="Y1093"/>
      <c r="AA1093"/>
      <c r="AC1093"/>
      <c r="AE1093"/>
    </row>
    <row r="1094" spans="3:31" x14ac:dyDescent="0.25">
      <c r="C1094"/>
      <c r="E1094"/>
      <c r="F1094"/>
      <c r="H1094"/>
      <c r="J1094"/>
      <c r="L1094"/>
      <c r="N1094"/>
      <c r="P1094"/>
      <c r="R1094"/>
      <c r="T1094"/>
      <c r="V1094"/>
      <c r="X1094"/>
      <c r="Y1094"/>
      <c r="AA1094"/>
      <c r="AC1094"/>
      <c r="AE1094"/>
    </row>
    <row r="1095" spans="3:31" x14ac:dyDescent="0.25">
      <c r="C1095"/>
      <c r="E1095"/>
      <c r="F1095"/>
      <c r="H1095"/>
      <c r="J1095"/>
      <c r="L1095"/>
      <c r="N1095"/>
      <c r="P1095"/>
      <c r="R1095"/>
      <c r="T1095"/>
      <c r="V1095"/>
      <c r="X1095"/>
      <c r="Y1095"/>
      <c r="AA1095"/>
      <c r="AC1095"/>
      <c r="AE1095"/>
    </row>
    <row r="1096" spans="3:31" x14ac:dyDescent="0.25">
      <c r="C1096"/>
      <c r="E1096"/>
      <c r="F1096"/>
      <c r="H1096"/>
      <c r="J1096"/>
      <c r="L1096"/>
      <c r="N1096"/>
      <c r="P1096"/>
      <c r="R1096"/>
      <c r="T1096"/>
      <c r="V1096"/>
      <c r="X1096"/>
      <c r="Y1096"/>
      <c r="AA1096"/>
      <c r="AC1096"/>
      <c r="AE1096"/>
    </row>
    <row r="1097" spans="3:31" x14ac:dyDescent="0.25">
      <c r="C1097"/>
      <c r="E1097"/>
      <c r="F1097"/>
      <c r="H1097"/>
      <c r="J1097"/>
      <c r="L1097"/>
      <c r="N1097"/>
      <c r="P1097"/>
      <c r="R1097"/>
      <c r="T1097"/>
      <c r="V1097"/>
      <c r="X1097"/>
      <c r="Y1097"/>
      <c r="AA1097"/>
      <c r="AC1097"/>
      <c r="AE1097"/>
    </row>
    <row r="1098" spans="3:31" x14ac:dyDescent="0.25">
      <c r="C1098"/>
      <c r="E1098"/>
      <c r="F1098"/>
      <c r="H1098"/>
      <c r="J1098"/>
      <c r="L1098"/>
      <c r="N1098"/>
      <c r="P1098"/>
      <c r="R1098"/>
      <c r="T1098"/>
      <c r="V1098"/>
      <c r="X1098"/>
      <c r="Y1098"/>
      <c r="AA1098"/>
      <c r="AC1098"/>
      <c r="AE1098"/>
    </row>
    <row r="1099" spans="3:31" x14ac:dyDescent="0.25">
      <c r="C1099"/>
      <c r="E1099"/>
      <c r="F1099"/>
      <c r="H1099"/>
      <c r="J1099"/>
      <c r="L1099"/>
      <c r="N1099"/>
      <c r="P1099"/>
      <c r="R1099"/>
      <c r="T1099"/>
      <c r="V1099"/>
      <c r="X1099"/>
      <c r="Y1099"/>
      <c r="AA1099"/>
      <c r="AC1099"/>
      <c r="AE1099"/>
    </row>
    <row r="1100" spans="3:31" x14ac:dyDescent="0.25">
      <c r="C1100"/>
      <c r="E1100"/>
      <c r="F1100"/>
      <c r="H1100"/>
      <c r="J1100"/>
      <c r="L1100"/>
      <c r="N1100"/>
      <c r="P1100"/>
      <c r="R1100"/>
      <c r="T1100"/>
      <c r="V1100"/>
      <c r="X1100"/>
      <c r="Y1100"/>
      <c r="AA1100"/>
      <c r="AC1100"/>
      <c r="AE1100"/>
    </row>
    <row r="1101" spans="3:31" x14ac:dyDescent="0.25">
      <c r="C1101"/>
      <c r="E1101"/>
      <c r="F1101"/>
      <c r="H1101"/>
      <c r="J1101"/>
      <c r="L1101"/>
      <c r="N1101"/>
      <c r="P1101"/>
      <c r="R1101"/>
      <c r="T1101"/>
      <c r="V1101"/>
      <c r="X1101"/>
      <c r="Y1101"/>
      <c r="AA1101"/>
      <c r="AC1101"/>
      <c r="AE1101"/>
    </row>
    <row r="1102" spans="3:31" x14ac:dyDescent="0.25">
      <c r="C1102"/>
      <c r="E1102"/>
      <c r="F1102"/>
      <c r="H1102"/>
      <c r="J1102"/>
      <c r="L1102"/>
      <c r="N1102"/>
      <c r="P1102"/>
      <c r="R1102"/>
      <c r="T1102"/>
      <c r="V1102"/>
      <c r="X1102"/>
      <c r="Y1102"/>
      <c r="AA1102"/>
      <c r="AC1102"/>
      <c r="AE1102"/>
    </row>
    <row r="1103" spans="3:31" x14ac:dyDescent="0.25">
      <c r="C1103"/>
      <c r="E1103"/>
      <c r="F1103"/>
      <c r="H1103"/>
      <c r="J1103"/>
      <c r="L1103"/>
      <c r="N1103"/>
      <c r="P1103"/>
      <c r="R1103"/>
      <c r="T1103"/>
      <c r="V1103"/>
      <c r="X1103"/>
      <c r="Y1103"/>
      <c r="AA1103"/>
      <c r="AC1103"/>
      <c r="AE1103"/>
    </row>
    <row r="1104" spans="3:31" x14ac:dyDescent="0.25">
      <c r="C1104"/>
      <c r="E1104"/>
      <c r="F1104"/>
      <c r="H1104"/>
      <c r="J1104"/>
      <c r="L1104"/>
      <c r="N1104"/>
      <c r="P1104"/>
      <c r="R1104"/>
      <c r="T1104"/>
      <c r="V1104"/>
      <c r="X1104"/>
      <c r="Y1104"/>
      <c r="AA1104"/>
      <c r="AC1104"/>
      <c r="AE1104"/>
    </row>
    <row r="1105" spans="3:31" x14ac:dyDescent="0.25">
      <c r="C1105"/>
      <c r="E1105"/>
      <c r="F1105"/>
      <c r="H1105"/>
      <c r="J1105"/>
      <c r="L1105"/>
      <c r="N1105"/>
      <c r="P1105"/>
      <c r="R1105"/>
      <c r="T1105"/>
      <c r="V1105"/>
      <c r="X1105"/>
      <c r="Y1105"/>
      <c r="AA1105"/>
      <c r="AC1105"/>
      <c r="AE1105"/>
    </row>
    <row r="1106" spans="3:31" x14ac:dyDescent="0.25">
      <c r="C1106"/>
      <c r="E1106"/>
      <c r="F1106"/>
      <c r="H1106"/>
      <c r="J1106"/>
      <c r="L1106"/>
      <c r="N1106"/>
      <c r="P1106"/>
      <c r="R1106"/>
      <c r="T1106"/>
      <c r="V1106"/>
      <c r="X1106"/>
      <c r="Y1106"/>
      <c r="AA1106"/>
      <c r="AC1106"/>
      <c r="AE1106"/>
    </row>
    <row r="1107" spans="3:31" x14ac:dyDescent="0.25">
      <c r="C1107"/>
      <c r="E1107"/>
      <c r="F1107"/>
      <c r="H1107"/>
      <c r="J1107"/>
      <c r="L1107"/>
      <c r="N1107"/>
      <c r="P1107"/>
      <c r="R1107"/>
      <c r="T1107"/>
      <c r="V1107"/>
      <c r="X1107"/>
      <c r="Y1107"/>
      <c r="AA1107"/>
      <c r="AC1107"/>
      <c r="AE1107"/>
    </row>
    <row r="1108" spans="3:31" x14ac:dyDescent="0.25">
      <c r="C1108"/>
      <c r="E1108"/>
      <c r="F1108"/>
      <c r="H1108"/>
      <c r="J1108"/>
      <c r="L1108"/>
      <c r="N1108"/>
      <c r="P1108"/>
      <c r="R1108"/>
      <c r="T1108"/>
      <c r="V1108"/>
      <c r="X1108"/>
      <c r="Y1108"/>
      <c r="AA1108"/>
      <c r="AC1108"/>
      <c r="AE1108"/>
    </row>
    <row r="1109" spans="3:31" x14ac:dyDescent="0.25">
      <c r="C1109"/>
      <c r="E1109"/>
      <c r="F1109"/>
      <c r="H1109"/>
      <c r="J1109"/>
      <c r="L1109"/>
      <c r="N1109"/>
      <c r="P1109"/>
      <c r="R1109"/>
      <c r="T1109"/>
      <c r="V1109"/>
      <c r="X1109"/>
      <c r="Y1109"/>
      <c r="AA1109"/>
      <c r="AC1109"/>
      <c r="AE1109"/>
    </row>
    <row r="1110" spans="3:31" x14ac:dyDescent="0.25">
      <c r="C1110"/>
      <c r="E1110"/>
      <c r="F1110"/>
      <c r="H1110"/>
      <c r="J1110"/>
      <c r="L1110"/>
      <c r="N1110"/>
      <c r="P1110"/>
      <c r="R1110"/>
      <c r="T1110"/>
      <c r="V1110"/>
      <c r="X1110"/>
      <c r="Y1110"/>
      <c r="AA1110"/>
      <c r="AC1110"/>
      <c r="AE1110"/>
    </row>
    <row r="1111" spans="3:31" x14ac:dyDescent="0.25">
      <c r="C1111"/>
      <c r="E1111"/>
      <c r="F1111"/>
      <c r="H1111"/>
      <c r="J1111"/>
      <c r="L1111"/>
      <c r="N1111"/>
      <c r="P1111"/>
      <c r="R1111"/>
      <c r="T1111"/>
      <c r="V1111"/>
      <c r="X1111"/>
      <c r="Y1111"/>
      <c r="AA1111"/>
      <c r="AC1111"/>
      <c r="AE1111"/>
    </row>
    <row r="1112" spans="3:31" x14ac:dyDescent="0.25">
      <c r="C1112"/>
      <c r="E1112"/>
      <c r="F1112"/>
      <c r="H1112"/>
      <c r="J1112"/>
      <c r="L1112"/>
      <c r="N1112"/>
      <c r="P1112"/>
      <c r="R1112"/>
      <c r="T1112"/>
      <c r="V1112"/>
      <c r="X1112"/>
      <c r="Y1112"/>
      <c r="AA1112"/>
      <c r="AC1112"/>
      <c r="AE1112"/>
    </row>
    <row r="1113" spans="3:31" x14ac:dyDescent="0.25">
      <c r="C1113"/>
      <c r="E1113"/>
      <c r="F1113"/>
      <c r="H1113"/>
      <c r="J1113"/>
      <c r="L1113"/>
      <c r="N1113"/>
      <c r="P1113"/>
      <c r="R1113"/>
      <c r="T1113"/>
      <c r="V1113"/>
      <c r="X1113"/>
      <c r="Y1113"/>
      <c r="AA1113"/>
      <c r="AC1113"/>
      <c r="AE1113"/>
    </row>
    <row r="1114" spans="3:31" x14ac:dyDescent="0.25">
      <c r="C1114"/>
      <c r="E1114"/>
      <c r="F1114"/>
      <c r="H1114"/>
      <c r="J1114"/>
      <c r="L1114"/>
      <c r="N1114"/>
      <c r="P1114"/>
      <c r="R1114"/>
      <c r="T1114"/>
      <c r="V1114"/>
      <c r="X1114"/>
      <c r="Y1114"/>
      <c r="AA1114"/>
      <c r="AC1114"/>
      <c r="AE1114"/>
    </row>
    <row r="1115" spans="3:31" x14ac:dyDescent="0.25">
      <c r="C1115"/>
      <c r="E1115"/>
      <c r="F1115"/>
      <c r="H1115"/>
      <c r="J1115"/>
      <c r="L1115"/>
      <c r="N1115"/>
      <c r="P1115"/>
      <c r="R1115"/>
      <c r="T1115"/>
      <c r="V1115"/>
      <c r="X1115"/>
      <c r="Y1115"/>
      <c r="AA1115"/>
      <c r="AC1115"/>
      <c r="AE1115"/>
    </row>
    <row r="1116" spans="3:31" x14ac:dyDescent="0.25">
      <c r="C1116"/>
      <c r="E1116"/>
      <c r="F1116"/>
      <c r="H1116"/>
      <c r="J1116"/>
      <c r="L1116"/>
      <c r="N1116"/>
      <c r="P1116"/>
      <c r="R1116"/>
      <c r="T1116"/>
      <c r="V1116"/>
      <c r="X1116"/>
      <c r="Y1116"/>
      <c r="AA1116"/>
      <c r="AC1116"/>
      <c r="AE1116"/>
    </row>
    <row r="1117" spans="3:31" x14ac:dyDescent="0.25">
      <c r="C1117"/>
      <c r="E1117"/>
      <c r="F1117"/>
      <c r="H1117"/>
      <c r="J1117"/>
      <c r="L1117"/>
      <c r="N1117"/>
      <c r="P1117"/>
      <c r="R1117"/>
      <c r="T1117"/>
      <c r="V1117"/>
      <c r="X1117"/>
      <c r="Y1117"/>
      <c r="AA1117"/>
      <c r="AC1117"/>
      <c r="AE1117"/>
    </row>
    <row r="1118" spans="3:31" x14ac:dyDescent="0.25">
      <c r="C1118"/>
      <c r="E1118"/>
      <c r="F1118"/>
      <c r="H1118"/>
      <c r="J1118"/>
      <c r="L1118"/>
      <c r="N1118"/>
      <c r="P1118"/>
      <c r="R1118"/>
      <c r="T1118"/>
      <c r="V1118"/>
      <c r="X1118"/>
      <c r="Y1118"/>
      <c r="AA1118"/>
      <c r="AC1118"/>
      <c r="AE1118"/>
    </row>
    <row r="1119" spans="3:31" x14ac:dyDescent="0.25">
      <c r="C1119"/>
      <c r="E1119"/>
      <c r="F1119"/>
      <c r="H1119"/>
      <c r="J1119"/>
      <c r="L1119"/>
      <c r="N1119"/>
      <c r="P1119"/>
      <c r="R1119"/>
      <c r="T1119"/>
      <c r="V1119"/>
      <c r="X1119"/>
      <c r="Y1119"/>
      <c r="AA1119"/>
      <c r="AC1119"/>
      <c r="AE1119"/>
    </row>
    <row r="1120" spans="3:31" x14ac:dyDescent="0.25">
      <c r="C1120"/>
      <c r="E1120"/>
      <c r="F1120"/>
      <c r="H1120"/>
      <c r="J1120"/>
      <c r="L1120"/>
      <c r="N1120"/>
      <c r="P1120"/>
      <c r="R1120"/>
      <c r="T1120"/>
      <c r="V1120"/>
      <c r="X1120"/>
      <c r="Y1120"/>
      <c r="AA1120"/>
      <c r="AC1120"/>
      <c r="AE1120"/>
    </row>
    <row r="1121" spans="3:31" x14ac:dyDescent="0.25">
      <c r="C1121"/>
      <c r="E1121"/>
      <c r="F1121"/>
      <c r="H1121"/>
      <c r="J1121"/>
      <c r="L1121"/>
      <c r="N1121"/>
      <c r="P1121"/>
      <c r="R1121"/>
      <c r="T1121"/>
      <c r="V1121"/>
      <c r="X1121"/>
      <c r="Y1121"/>
      <c r="AA1121"/>
      <c r="AC1121"/>
      <c r="AE1121"/>
    </row>
    <row r="1122" spans="3:31" x14ac:dyDescent="0.25">
      <c r="C1122"/>
      <c r="E1122"/>
      <c r="F1122"/>
      <c r="H1122"/>
      <c r="J1122"/>
      <c r="L1122"/>
      <c r="N1122"/>
      <c r="P1122"/>
      <c r="R1122"/>
      <c r="T1122"/>
      <c r="V1122"/>
      <c r="X1122"/>
      <c r="Y1122"/>
      <c r="AA1122"/>
      <c r="AC1122"/>
      <c r="AE1122"/>
    </row>
    <row r="1123" spans="3:31" x14ac:dyDescent="0.25">
      <c r="C1123"/>
      <c r="E1123"/>
      <c r="F1123"/>
      <c r="H1123"/>
      <c r="J1123"/>
      <c r="L1123"/>
      <c r="N1123"/>
      <c r="P1123"/>
      <c r="R1123"/>
      <c r="T1123"/>
      <c r="V1123"/>
      <c r="X1123"/>
      <c r="Y1123"/>
      <c r="AA1123"/>
      <c r="AC1123"/>
      <c r="AE1123"/>
    </row>
    <row r="1124" spans="3:31" x14ac:dyDescent="0.25">
      <c r="C1124"/>
      <c r="E1124"/>
      <c r="F1124"/>
      <c r="H1124"/>
      <c r="J1124"/>
      <c r="L1124"/>
      <c r="N1124"/>
      <c r="P1124"/>
      <c r="R1124"/>
      <c r="T1124"/>
      <c r="V1124"/>
      <c r="X1124"/>
      <c r="Y1124"/>
      <c r="AA1124"/>
      <c r="AC1124"/>
      <c r="AE1124"/>
    </row>
    <row r="1125" spans="3:31" x14ac:dyDescent="0.25">
      <c r="C1125"/>
      <c r="E1125"/>
      <c r="F1125"/>
      <c r="H1125"/>
      <c r="J1125"/>
      <c r="L1125"/>
      <c r="N1125"/>
      <c r="P1125"/>
      <c r="R1125"/>
      <c r="T1125"/>
      <c r="V1125"/>
      <c r="X1125"/>
      <c r="Y1125"/>
      <c r="AA1125"/>
      <c r="AC1125"/>
      <c r="AE1125"/>
    </row>
    <row r="1126" spans="3:31" x14ac:dyDescent="0.25">
      <c r="C1126"/>
      <c r="E1126"/>
      <c r="F1126"/>
      <c r="H1126"/>
      <c r="J1126"/>
      <c r="L1126"/>
      <c r="N1126"/>
      <c r="P1126"/>
      <c r="R1126"/>
      <c r="T1126"/>
      <c r="V1126"/>
      <c r="X1126"/>
      <c r="Y1126"/>
      <c r="AA1126"/>
      <c r="AC1126"/>
      <c r="AE1126"/>
    </row>
    <row r="1127" spans="3:31" x14ac:dyDescent="0.25">
      <c r="C1127"/>
      <c r="E1127"/>
      <c r="F1127"/>
      <c r="H1127"/>
      <c r="J1127"/>
      <c r="L1127"/>
      <c r="N1127"/>
      <c r="P1127"/>
      <c r="R1127"/>
      <c r="T1127"/>
      <c r="V1127"/>
      <c r="X1127"/>
      <c r="Y1127"/>
      <c r="AA1127"/>
      <c r="AC1127"/>
      <c r="AE1127"/>
    </row>
    <row r="1128" spans="3:31" x14ac:dyDescent="0.25">
      <c r="C1128"/>
      <c r="E1128"/>
      <c r="F1128"/>
      <c r="H1128"/>
      <c r="J1128"/>
      <c r="L1128"/>
      <c r="N1128"/>
      <c r="P1128"/>
      <c r="R1128"/>
      <c r="T1128"/>
      <c r="V1128"/>
      <c r="X1128"/>
      <c r="Y1128"/>
      <c r="AA1128"/>
      <c r="AC1128"/>
      <c r="AE1128"/>
    </row>
    <row r="1129" spans="3:31" x14ac:dyDescent="0.25">
      <c r="C1129"/>
      <c r="E1129"/>
      <c r="F1129"/>
      <c r="H1129"/>
      <c r="J1129"/>
      <c r="L1129"/>
      <c r="N1129"/>
      <c r="P1129"/>
      <c r="R1129"/>
      <c r="T1129"/>
      <c r="V1129"/>
      <c r="X1129"/>
      <c r="Y1129"/>
      <c r="AA1129"/>
      <c r="AC1129"/>
      <c r="AE1129"/>
    </row>
    <row r="1130" spans="3:31" x14ac:dyDescent="0.25">
      <c r="C1130"/>
      <c r="E1130"/>
      <c r="F1130"/>
      <c r="H1130"/>
      <c r="J1130"/>
      <c r="L1130"/>
      <c r="N1130"/>
      <c r="P1130"/>
      <c r="R1130"/>
      <c r="T1130"/>
      <c r="V1130"/>
      <c r="X1130"/>
      <c r="Y1130"/>
      <c r="AA1130"/>
      <c r="AC1130"/>
      <c r="AE1130"/>
    </row>
    <row r="1131" spans="3:31" x14ac:dyDescent="0.25">
      <c r="C1131"/>
      <c r="E1131"/>
      <c r="F1131"/>
      <c r="H1131"/>
      <c r="J1131"/>
      <c r="L1131"/>
      <c r="N1131"/>
      <c r="P1131"/>
      <c r="R1131"/>
      <c r="T1131"/>
      <c r="V1131"/>
      <c r="X1131"/>
      <c r="Y1131"/>
      <c r="AA1131"/>
      <c r="AC1131"/>
      <c r="AE1131"/>
    </row>
    <row r="1132" spans="3:31" x14ac:dyDescent="0.25">
      <c r="C1132"/>
      <c r="E1132"/>
      <c r="F1132"/>
      <c r="H1132"/>
      <c r="J1132"/>
      <c r="L1132"/>
      <c r="N1132"/>
      <c r="P1132"/>
      <c r="R1132"/>
      <c r="T1132"/>
      <c r="V1132"/>
      <c r="X1132"/>
      <c r="Y1132"/>
      <c r="AA1132"/>
      <c r="AC1132"/>
      <c r="AE1132"/>
    </row>
    <row r="1133" spans="3:31" x14ac:dyDescent="0.25">
      <c r="C1133"/>
      <c r="E1133"/>
      <c r="F1133"/>
      <c r="H1133"/>
      <c r="J1133"/>
      <c r="L1133"/>
      <c r="N1133"/>
      <c r="P1133"/>
      <c r="R1133"/>
      <c r="T1133"/>
      <c r="V1133"/>
      <c r="X1133"/>
      <c r="Y1133"/>
      <c r="AA1133"/>
      <c r="AC1133"/>
      <c r="AE1133"/>
    </row>
    <row r="1134" spans="3:31" x14ac:dyDescent="0.25">
      <c r="C1134"/>
      <c r="E1134"/>
      <c r="F1134"/>
      <c r="H1134"/>
      <c r="J1134"/>
      <c r="L1134"/>
      <c r="N1134"/>
      <c r="P1134"/>
      <c r="R1134"/>
      <c r="T1134"/>
      <c r="V1134"/>
      <c r="X1134"/>
      <c r="Y1134"/>
      <c r="AA1134"/>
      <c r="AC1134"/>
      <c r="AE1134"/>
    </row>
    <row r="1135" spans="3:31" x14ac:dyDescent="0.25">
      <c r="C1135"/>
      <c r="E1135"/>
      <c r="F1135"/>
      <c r="H1135"/>
      <c r="J1135"/>
      <c r="L1135"/>
      <c r="N1135"/>
      <c r="P1135"/>
      <c r="R1135"/>
      <c r="T1135"/>
      <c r="V1135"/>
      <c r="X1135"/>
      <c r="Y1135"/>
      <c r="AA1135"/>
      <c r="AC1135"/>
      <c r="AE1135"/>
    </row>
    <row r="1136" spans="3:31" x14ac:dyDescent="0.25">
      <c r="C1136"/>
      <c r="E1136"/>
      <c r="F1136"/>
      <c r="H1136"/>
      <c r="J1136"/>
      <c r="L1136"/>
      <c r="N1136"/>
      <c r="P1136"/>
      <c r="R1136"/>
      <c r="T1136"/>
      <c r="V1136"/>
      <c r="X1136"/>
      <c r="Y1136"/>
      <c r="AA1136"/>
      <c r="AC1136"/>
      <c r="AE1136"/>
    </row>
    <row r="1137" spans="3:31" x14ac:dyDescent="0.25">
      <c r="C1137"/>
      <c r="E1137"/>
      <c r="F1137"/>
      <c r="H1137"/>
      <c r="J1137"/>
      <c r="L1137"/>
      <c r="N1137"/>
      <c r="P1137"/>
      <c r="R1137"/>
      <c r="T1137"/>
      <c r="V1137"/>
      <c r="X1137"/>
      <c r="Y1137"/>
      <c r="AA1137"/>
      <c r="AC1137"/>
      <c r="AE1137"/>
    </row>
    <row r="1138" spans="3:31" x14ac:dyDescent="0.25">
      <c r="C1138"/>
      <c r="E1138"/>
      <c r="F1138"/>
      <c r="H1138"/>
      <c r="J1138"/>
      <c r="L1138"/>
      <c r="N1138"/>
      <c r="P1138"/>
      <c r="R1138"/>
      <c r="T1138"/>
      <c r="V1138"/>
      <c r="X1138"/>
      <c r="Y1138"/>
      <c r="AA1138"/>
      <c r="AC1138"/>
      <c r="AE1138"/>
    </row>
    <row r="1139" spans="3:31" x14ac:dyDescent="0.25">
      <c r="C1139"/>
      <c r="E1139"/>
      <c r="F1139"/>
      <c r="H1139"/>
      <c r="J1139"/>
      <c r="L1139"/>
      <c r="N1139"/>
      <c r="P1139"/>
      <c r="R1139"/>
      <c r="T1139"/>
      <c r="V1139"/>
      <c r="X1139"/>
      <c r="Y1139"/>
      <c r="AA1139"/>
      <c r="AC1139"/>
      <c r="AE1139"/>
    </row>
    <row r="1140" spans="3:31" x14ac:dyDescent="0.25">
      <c r="C1140"/>
      <c r="E1140"/>
      <c r="F1140"/>
      <c r="H1140"/>
      <c r="J1140"/>
      <c r="L1140"/>
      <c r="N1140"/>
      <c r="P1140"/>
      <c r="R1140"/>
      <c r="T1140"/>
      <c r="V1140"/>
      <c r="X1140"/>
      <c r="Y1140"/>
      <c r="AA1140"/>
      <c r="AC1140"/>
      <c r="AE1140"/>
    </row>
    <row r="1141" spans="3:31" x14ac:dyDescent="0.25">
      <c r="C1141"/>
      <c r="E1141"/>
      <c r="F1141"/>
      <c r="H1141"/>
      <c r="J1141"/>
      <c r="L1141"/>
      <c r="N1141"/>
      <c r="P1141"/>
      <c r="R1141"/>
      <c r="T1141"/>
      <c r="V1141"/>
      <c r="X1141"/>
      <c r="Y1141"/>
      <c r="AA1141"/>
      <c r="AC1141"/>
      <c r="AE1141"/>
    </row>
    <row r="1142" spans="3:31" x14ac:dyDescent="0.25">
      <c r="C1142"/>
      <c r="E1142"/>
      <c r="F1142"/>
      <c r="H1142"/>
      <c r="J1142"/>
      <c r="L1142"/>
      <c r="N1142"/>
      <c r="P1142"/>
      <c r="R1142"/>
      <c r="T1142"/>
      <c r="V1142"/>
      <c r="X1142"/>
      <c r="Y1142"/>
      <c r="AA1142"/>
      <c r="AC1142"/>
      <c r="AE1142"/>
    </row>
    <row r="1143" spans="3:31" x14ac:dyDescent="0.25">
      <c r="C1143"/>
      <c r="E1143"/>
      <c r="F1143"/>
      <c r="H1143"/>
      <c r="J1143"/>
      <c r="L1143"/>
      <c r="N1143"/>
      <c r="P1143"/>
      <c r="R1143"/>
      <c r="T1143"/>
      <c r="V1143"/>
      <c r="X1143"/>
      <c r="Y1143"/>
      <c r="AA1143"/>
      <c r="AC1143"/>
      <c r="AE1143"/>
    </row>
    <row r="1144" spans="3:31" x14ac:dyDescent="0.25">
      <c r="C1144"/>
      <c r="E1144"/>
      <c r="F1144"/>
      <c r="H1144"/>
      <c r="J1144"/>
      <c r="L1144"/>
      <c r="N1144"/>
      <c r="P1144"/>
      <c r="R1144"/>
      <c r="T1144"/>
      <c r="V1144"/>
      <c r="X1144"/>
      <c r="Y1144"/>
      <c r="AA1144"/>
      <c r="AC1144"/>
      <c r="AE1144"/>
    </row>
    <row r="1145" spans="3:31" x14ac:dyDescent="0.25">
      <c r="C1145"/>
      <c r="E1145"/>
      <c r="F1145"/>
      <c r="H1145"/>
      <c r="J1145"/>
      <c r="L1145"/>
      <c r="N1145"/>
      <c r="P1145"/>
      <c r="R1145"/>
      <c r="T1145"/>
      <c r="V1145"/>
      <c r="X1145"/>
      <c r="Y1145"/>
      <c r="AA1145"/>
      <c r="AC1145"/>
      <c r="AE1145"/>
    </row>
    <row r="1146" spans="3:31" x14ac:dyDescent="0.25">
      <c r="C1146"/>
      <c r="E1146"/>
      <c r="F1146"/>
      <c r="H1146"/>
      <c r="J1146"/>
      <c r="L1146"/>
      <c r="N1146"/>
      <c r="P1146"/>
      <c r="R1146"/>
      <c r="T1146"/>
      <c r="V1146"/>
      <c r="X1146"/>
      <c r="Y1146"/>
      <c r="AA1146"/>
      <c r="AC1146"/>
      <c r="AE1146"/>
    </row>
    <row r="1147" spans="3:31" x14ac:dyDescent="0.25">
      <c r="C1147"/>
      <c r="E1147"/>
      <c r="F1147"/>
      <c r="H1147"/>
      <c r="J1147"/>
      <c r="L1147"/>
      <c r="N1147"/>
      <c r="P1147"/>
      <c r="R1147"/>
      <c r="T1147"/>
      <c r="V1147"/>
      <c r="X1147"/>
      <c r="Y1147"/>
      <c r="AA1147"/>
      <c r="AC1147"/>
      <c r="AE1147"/>
    </row>
    <row r="1148" spans="3:31" x14ac:dyDescent="0.25">
      <c r="C1148"/>
      <c r="E1148"/>
      <c r="F1148"/>
      <c r="H1148"/>
      <c r="J1148"/>
      <c r="L1148"/>
      <c r="N1148"/>
      <c r="P1148"/>
      <c r="R1148"/>
      <c r="T1148"/>
      <c r="V1148"/>
      <c r="X1148"/>
      <c r="Y1148"/>
      <c r="AA1148"/>
      <c r="AC1148"/>
      <c r="AE1148"/>
    </row>
    <row r="1149" spans="3:31" x14ac:dyDescent="0.25">
      <c r="C1149"/>
      <c r="E1149"/>
      <c r="F1149"/>
      <c r="H1149"/>
      <c r="J1149"/>
      <c r="L1149"/>
      <c r="N1149"/>
      <c r="P1149"/>
      <c r="R1149"/>
      <c r="T1149"/>
      <c r="V1149"/>
      <c r="X1149"/>
      <c r="Y1149"/>
      <c r="AA1149"/>
      <c r="AC1149"/>
      <c r="AE1149"/>
    </row>
    <row r="1150" spans="3:31" x14ac:dyDescent="0.25">
      <c r="C1150"/>
      <c r="E1150"/>
      <c r="F1150"/>
      <c r="H1150"/>
      <c r="J1150"/>
      <c r="L1150"/>
      <c r="N1150"/>
      <c r="P1150"/>
      <c r="R1150"/>
      <c r="T1150"/>
      <c r="V1150"/>
      <c r="X1150"/>
      <c r="Y1150"/>
      <c r="AA1150"/>
      <c r="AC1150"/>
      <c r="AE1150"/>
    </row>
    <row r="1151" spans="3:31" x14ac:dyDescent="0.25">
      <c r="C1151"/>
      <c r="E1151"/>
      <c r="F1151"/>
      <c r="H1151"/>
      <c r="J1151"/>
      <c r="L1151"/>
      <c r="N1151"/>
      <c r="P1151"/>
      <c r="R1151"/>
      <c r="T1151"/>
      <c r="V1151"/>
      <c r="X1151"/>
      <c r="Y1151"/>
      <c r="AA1151"/>
      <c r="AC1151"/>
      <c r="AE1151"/>
    </row>
    <row r="1152" spans="3:31" x14ac:dyDescent="0.25">
      <c r="C1152"/>
      <c r="E1152"/>
      <c r="F1152"/>
      <c r="H1152"/>
      <c r="J1152"/>
      <c r="L1152"/>
      <c r="N1152"/>
      <c r="P1152"/>
      <c r="R1152"/>
      <c r="T1152"/>
      <c r="V1152"/>
      <c r="X1152"/>
      <c r="Y1152"/>
      <c r="AA1152"/>
      <c r="AC1152"/>
      <c r="AE1152"/>
    </row>
    <row r="1153" spans="3:31" x14ac:dyDescent="0.25">
      <c r="C1153"/>
      <c r="E1153"/>
      <c r="F1153"/>
      <c r="H1153"/>
      <c r="J1153"/>
      <c r="L1153"/>
      <c r="N1153"/>
      <c r="P1153"/>
      <c r="R1153"/>
      <c r="T1153"/>
      <c r="V1153"/>
      <c r="X1153"/>
      <c r="Y1153"/>
      <c r="AA1153"/>
      <c r="AC1153"/>
      <c r="AE1153"/>
    </row>
    <row r="1154" spans="3:31" x14ac:dyDescent="0.25">
      <c r="C1154"/>
      <c r="E1154"/>
      <c r="F1154"/>
      <c r="H1154"/>
      <c r="J1154"/>
      <c r="L1154"/>
      <c r="N1154"/>
      <c r="P1154"/>
      <c r="R1154"/>
      <c r="T1154"/>
      <c r="V1154"/>
      <c r="X1154"/>
      <c r="Y1154"/>
      <c r="AA1154"/>
      <c r="AC1154"/>
      <c r="AE1154"/>
    </row>
    <row r="1155" spans="3:31" x14ac:dyDescent="0.25">
      <c r="C1155"/>
      <c r="E1155"/>
      <c r="F1155"/>
      <c r="H1155"/>
      <c r="J1155"/>
      <c r="L1155"/>
      <c r="N1155"/>
      <c r="P1155"/>
      <c r="R1155"/>
      <c r="T1155"/>
      <c r="V1155"/>
      <c r="X1155"/>
      <c r="Y1155"/>
      <c r="AA1155"/>
      <c r="AC1155"/>
      <c r="AE1155"/>
    </row>
    <row r="1156" spans="3:31" x14ac:dyDescent="0.25">
      <c r="C1156"/>
      <c r="E1156"/>
      <c r="F1156"/>
      <c r="H1156"/>
      <c r="J1156"/>
      <c r="L1156"/>
      <c r="N1156"/>
      <c r="P1156"/>
      <c r="R1156"/>
      <c r="T1156"/>
      <c r="V1156"/>
      <c r="X1156"/>
      <c r="Y1156"/>
      <c r="AA1156"/>
      <c r="AC1156"/>
      <c r="AE1156"/>
    </row>
    <row r="1157" spans="3:31" x14ac:dyDescent="0.25">
      <c r="C1157"/>
      <c r="E1157"/>
      <c r="F1157"/>
      <c r="H1157"/>
      <c r="J1157"/>
      <c r="L1157"/>
      <c r="N1157"/>
      <c r="P1157"/>
      <c r="R1157"/>
      <c r="T1157"/>
      <c r="V1157"/>
      <c r="X1157"/>
      <c r="Y1157"/>
      <c r="AA1157"/>
      <c r="AC1157"/>
      <c r="AE1157"/>
    </row>
    <row r="1158" spans="3:31" x14ac:dyDescent="0.25">
      <c r="C1158"/>
      <c r="E1158"/>
      <c r="F1158"/>
      <c r="H1158"/>
      <c r="J1158"/>
      <c r="L1158"/>
      <c r="N1158"/>
      <c r="P1158"/>
      <c r="R1158"/>
      <c r="T1158"/>
      <c r="V1158"/>
      <c r="X1158"/>
      <c r="Y1158"/>
      <c r="AA1158"/>
      <c r="AC1158"/>
      <c r="AE1158"/>
    </row>
    <row r="1159" spans="3:31" x14ac:dyDescent="0.25">
      <c r="C1159"/>
      <c r="E1159"/>
      <c r="F1159"/>
      <c r="H1159"/>
      <c r="J1159"/>
      <c r="L1159"/>
      <c r="N1159"/>
      <c r="P1159"/>
      <c r="R1159"/>
      <c r="T1159"/>
      <c r="V1159"/>
      <c r="X1159"/>
      <c r="Y1159"/>
      <c r="AA1159"/>
      <c r="AC1159"/>
      <c r="AE1159"/>
    </row>
    <row r="1160" spans="3:31" x14ac:dyDescent="0.25">
      <c r="C1160"/>
      <c r="E1160"/>
      <c r="F1160"/>
      <c r="H1160"/>
      <c r="J1160"/>
      <c r="L1160"/>
      <c r="N1160"/>
      <c r="P1160"/>
      <c r="R1160"/>
      <c r="T1160"/>
      <c r="V1160"/>
      <c r="X1160"/>
      <c r="Y1160"/>
      <c r="AA1160"/>
      <c r="AC1160"/>
      <c r="AE1160"/>
    </row>
    <row r="1161" spans="3:31" x14ac:dyDescent="0.25">
      <c r="C1161"/>
      <c r="E1161"/>
      <c r="F1161"/>
      <c r="H1161"/>
      <c r="J1161"/>
      <c r="L1161"/>
      <c r="N1161"/>
      <c r="P1161"/>
      <c r="R1161"/>
      <c r="T1161"/>
      <c r="V1161"/>
      <c r="X1161"/>
      <c r="Y1161"/>
      <c r="AA1161"/>
      <c r="AC1161"/>
      <c r="AE1161"/>
    </row>
    <row r="1162" spans="3:31" x14ac:dyDescent="0.25">
      <c r="C1162"/>
      <c r="E1162"/>
      <c r="F1162"/>
      <c r="H1162"/>
      <c r="J1162"/>
      <c r="L1162"/>
      <c r="N1162"/>
      <c r="P1162"/>
      <c r="R1162"/>
      <c r="T1162"/>
      <c r="V1162"/>
      <c r="X1162"/>
      <c r="Y1162"/>
      <c r="AA1162"/>
      <c r="AC1162"/>
      <c r="AE1162"/>
    </row>
    <row r="1163" spans="3:31" x14ac:dyDescent="0.25">
      <c r="C1163"/>
      <c r="E1163"/>
      <c r="F1163"/>
      <c r="H1163"/>
      <c r="J1163"/>
      <c r="L1163"/>
      <c r="N1163"/>
      <c r="P1163"/>
      <c r="R1163"/>
      <c r="T1163"/>
      <c r="V1163"/>
      <c r="X1163"/>
      <c r="Y1163"/>
      <c r="AA1163"/>
      <c r="AC1163"/>
      <c r="AE1163"/>
    </row>
    <row r="1164" spans="3:31" x14ac:dyDescent="0.25">
      <c r="C1164"/>
      <c r="E1164"/>
      <c r="F1164"/>
      <c r="H1164"/>
      <c r="J1164"/>
      <c r="L1164"/>
      <c r="N1164"/>
      <c r="P1164"/>
      <c r="R1164"/>
      <c r="T1164"/>
      <c r="V1164"/>
      <c r="X1164"/>
      <c r="Y1164"/>
      <c r="AA1164"/>
      <c r="AC1164"/>
      <c r="AE1164"/>
    </row>
    <row r="1165" spans="3:31" x14ac:dyDescent="0.25">
      <c r="C1165"/>
      <c r="E1165"/>
      <c r="F1165"/>
      <c r="H1165"/>
      <c r="J1165"/>
      <c r="L1165"/>
      <c r="N1165"/>
      <c r="P1165"/>
      <c r="R1165"/>
      <c r="T1165"/>
      <c r="V1165"/>
      <c r="X1165"/>
      <c r="Y1165"/>
      <c r="AA1165"/>
      <c r="AC1165"/>
      <c r="AE1165"/>
    </row>
    <row r="1166" spans="3:31" x14ac:dyDescent="0.25">
      <c r="C1166"/>
      <c r="E1166"/>
      <c r="F1166"/>
      <c r="H1166"/>
      <c r="J1166"/>
      <c r="L1166"/>
      <c r="N1166"/>
      <c r="P1166"/>
      <c r="R1166"/>
      <c r="T1166"/>
      <c r="V1166"/>
      <c r="X1166"/>
      <c r="Y1166"/>
      <c r="AA1166"/>
      <c r="AC1166"/>
      <c r="AE1166"/>
    </row>
    <row r="1167" spans="3:31" x14ac:dyDescent="0.25">
      <c r="C1167"/>
      <c r="E1167"/>
      <c r="F1167"/>
      <c r="H1167"/>
      <c r="J1167"/>
      <c r="L1167"/>
      <c r="N1167"/>
      <c r="P1167"/>
      <c r="R1167"/>
      <c r="T1167"/>
      <c r="V1167"/>
      <c r="X1167"/>
      <c r="Y1167"/>
      <c r="AA1167"/>
      <c r="AC1167"/>
      <c r="AE1167"/>
    </row>
    <row r="1168" spans="3:31" x14ac:dyDescent="0.25">
      <c r="C1168"/>
      <c r="E1168"/>
      <c r="F1168"/>
      <c r="H1168"/>
      <c r="J1168"/>
      <c r="L1168"/>
      <c r="N1168"/>
      <c r="P1168"/>
      <c r="R1168"/>
      <c r="T1168"/>
      <c r="V1168"/>
      <c r="X1168"/>
      <c r="Y1168"/>
      <c r="AA1168"/>
      <c r="AC1168"/>
      <c r="AE1168"/>
    </row>
    <row r="1169" spans="3:31" x14ac:dyDescent="0.25">
      <c r="C1169"/>
      <c r="E1169"/>
      <c r="F1169"/>
      <c r="H1169"/>
      <c r="J1169"/>
      <c r="L1169"/>
      <c r="N1169"/>
      <c r="P1169"/>
      <c r="R1169"/>
      <c r="T1169"/>
      <c r="V1169"/>
      <c r="X1169"/>
      <c r="Y1169"/>
      <c r="AA1169"/>
      <c r="AC1169"/>
      <c r="AE1169"/>
    </row>
    <row r="1170" spans="3:31" x14ac:dyDescent="0.25">
      <c r="C1170"/>
      <c r="E1170"/>
      <c r="F1170"/>
      <c r="H1170"/>
      <c r="J1170"/>
      <c r="L1170"/>
      <c r="N1170"/>
      <c r="P1170"/>
      <c r="R1170"/>
      <c r="T1170"/>
      <c r="V1170"/>
      <c r="X1170"/>
      <c r="Y1170"/>
      <c r="AA1170"/>
      <c r="AC1170"/>
      <c r="AE1170"/>
    </row>
    <row r="1171" spans="3:31" x14ac:dyDescent="0.25">
      <c r="C1171"/>
      <c r="E1171"/>
      <c r="F1171"/>
      <c r="H1171"/>
      <c r="J1171"/>
      <c r="L1171"/>
      <c r="N1171"/>
      <c r="P1171"/>
      <c r="R1171"/>
      <c r="T1171"/>
      <c r="V1171"/>
      <c r="X1171"/>
      <c r="Y1171"/>
      <c r="AA1171"/>
      <c r="AC1171"/>
      <c r="AE1171"/>
    </row>
    <row r="1172" spans="3:31" x14ac:dyDescent="0.25">
      <c r="C1172"/>
      <c r="E1172"/>
      <c r="F1172"/>
      <c r="H1172"/>
      <c r="J1172"/>
      <c r="L1172"/>
      <c r="N1172"/>
      <c r="P1172"/>
      <c r="R1172"/>
      <c r="T1172"/>
      <c r="V1172"/>
      <c r="X1172"/>
      <c r="Y1172"/>
      <c r="AA1172"/>
      <c r="AC1172"/>
      <c r="AE1172"/>
    </row>
    <row r="1173" spans="3:31" x14ac:dyDescent="0.25">
      <c r="C1173"/>
      <c r="E1173"/>
      <c r="F1173"/>
      <c r="H1173"/>
      <c r="J1173"/>
      <c r="L1173"/>
      <c r="N1173"/>
      <c r="P1173"/>
      <c r="R1173"/>
      <c r="T1173"/>
      <c r="V1173"/>
      <c r="X1173"/>
      <c r="Y1173"/>
      <c r="AA1173"/>
      <c r="AC1173"/>
      <c r="AE1173"/>
    </row>
    <row r="1174" spans="3:31" x14ac:dyDescent="0.25">
      <c r="C1174"/>
      <c r="E1174"/>
      <c r="F1174"/>
      <c r="H1174"/>
      <c r="J1174"/>
      <c r="L1174"/>
      <c r="N1174"/>
      <c r="P1174"/>
      <c r="R1174"/>
      <c r="T1174"/>
      <c r="V1174"/>
      <c r="X1174"/>
      <c r="Y1174"/>
      <c r="AA1174"/>
      <c r="AC1174"/>
      <c r="AE1174"/>
    </row>
    <row r="1175" spans="3:31" x14ac:dyDescent="0.25">
      <c r="C1175"/>
      <c r="E1175"/>
      <c r="F1175"/>
      <c r="H1175"/>
      <c r="J1175"/>
      <c r="L1175"/>
      <c r="N1175"/>
      <c r="P1175"/>
      <c r="R1175"/>
      <c r="T1175"/>
      <c r="V1175"/>
      <c r="X1175"/>
      <c r="Y1175"/>
      <c r="AA1175"/>
      <c r="AC1175"/>
      <c r="AE1175"/>
    </row>
    <row r="1176" spans="3:31" x14ac:dyDescent="0.25">
      <c r="C1176"/>
      <c r="E1176"/>
      <c r="F1176"/>
      <c r="H1176"/>
      <c r="J1176"/>
      <c r="L1176"/>
      <c r="N1176"/>
      <c r="P1176"/>
      <c r="R1176"/>
      <c r="T1176"/>
      <c r="V1176"/>
      <c r="X1176"/>
      <c r="Y1176"/>
      <c r="AA1176"/>
      <c r="AC1176"/>
      <c r="AE1176"/>
    </row>
    <row r="1177" spans="3:31" x14ac:dyDescent="0.25">
      <c r="C1177"/>
      <c r="E1177"/>
      <c r="F1177"/>
      <c r="H1177"/>
      <c r="J1177"/>
      <c r="L1177"/>
      <c r="N1177"/>
      <c r="P1177"/>
      <c r="R1177"/>
      <c r="T1177"/>
      <c r="V1177"/>
      <c r="X1177"/>
      <c r="Y1177"/>
      <c r="AA1177"/>
      <c r="AC1177"/>
      <c r="AE1177"/>
    </row>
    <row r="1178" spans="3:31" x14ac:dyDescent="0.25">
      <c r="C1178"/>
      <c r="E1178"/>
      <c r="F1178"/>
      <c r="H1178"/>
      <c r="J1178"/>
      <c r="L1178"/>
      <c r="N1178"/>
      <c r="P1178"/>
      <c r="R1178"/>
      <c r="T1178"/>
      <c r="V1178"/>
      <c r="X1178"/>
      <c r="Y1178"/>
      <c r="AA1178"/>
      <c r="AC1178"/>
      <c r="AE1178"/>
    </row>
    <row r="1179" spans="3:31" x14ac:dyDescent="0.25">
      <c r="C1179"/>
      <c r="E1179"/>
      <c r="F1179"/>
      <c r="H1179"/>
      <c r="J1179"/>
      <c r="L1179"/>
      <c r="N1179"/>
      <c r="P1179"/>
      <c r="R1179"/>
      <c r="T1179"/>
      <c r="V1179"/>
      <c r="X1179"/>
      <c r="Y1179"/>
      <c r="AA1179"/>
      <c r="AC1179"/>
      <c r="AE1179"/>
    </row>
    <row r="1180" spans="3:31" x14ac:dyDescent="0.25">
      <c r="C1180"/>
      <c r="E1180"/>
      <c r="F1180"/>
      <c r="H1180"/>
      <c r="J1180"/>
      <c r="L1180"/>
      <c r="N1180"/>
      <c r="P1180"/>
      <c r="R1180"/>
      <c r="T1180"/>
      <c r="V1180"/>
      <c r="X1180"/>
      <c r="Y1180"/>
      <c r="AA1180"/>
      <c r="AC1180"/>
      <c r="AE1180"/>
    </row>
    <row r="1181" spans="3:31" x14ac:dyDescent="0.25">
      <c r="C1181"/>
      <c r="E1181"/>
      <c r="F1181"/>
      <c r="H1181"/>
      <c r="J1181"/>
      <c r="L1181"/>
      <c r="N1181"/>
      <c r="P1181"/>
      <c r="R1181"/>
      <c r="T1181"/>
      <c r="V1181"/>
      <c r="X1181"/>
      <c r="Y1181"/>
      <c r="AA1181"/>
      <c r="AC1181"/>
      <c r="AE1181"/>
    </row>
    <row r="1182" spans="3:31" x14ac:dyDescent="0.25">
      <c r="C1182"/>
      <c r="E1182"/>
      <c r="F1182"/>
      <c r="H1182"/>
      <c r="J1182"/>
      <c r="L1182"/>
      <c r="N1182"/>
      <c r="P1182"/>
      <c r="R1182"/>
      <c r="T1182"/>
      <c r="V1182"/>
      <c r="X1182"/>
      <c r="Y1182"/>
      <c r="AA1182"/>
      <c r="AC1182"/>
      <c r="AE1182"/>
    </row>
    <row r="1183" spans="3:31" x14ac:dyDescent="0.25">
      <c r="C1183"/>
      <c r="E1183"/>
      <c r="F1183"/>
      <c r="H1183"/>
      <c r="J1183"/>
      <c r="L1183"/>
      <c r="N1183"/>
      <c r="P1183"/>
      <c r="R1183"/>
      <c r="T1183"/>
      <c r="V1183"/>
      <c r="X1183"/>
      <c r="Y1183"/>
      <c r="AA1183"/>
      <c r="AC1183"/>
      <c r="AE1183"/>
    </row>
    <row r="1184" spans="3:31" x14ac:dyDescent="0.25">
      <c r="C1184"/>
      <c r="E1184"/>
      <c r="F1184"/>
      <c r="H1184"/>
      <c r="J1184"/>
      <c r="L1184"/>
      <c r="N1184"/>
      <c r="P1184"/>
      <c r="R1184"/>
      <c r="T1184"/>
      <c r="V1184"/>
      <c r="X1184"/>
      <c r="Y1184"/>
      <c r="AA1184"/>
      <c r="AC1184"/>
      <c r="AE1184"/>
    </row>
    <row r="1185" spans="3:31" x14ac:dyDescent="0.25">
      <c r="C1185"/>
      <c r="E1185"/>
      <c r="F1185"/>
      <c r="H1185"/>
      <c r="J1185"/>
      <c r="L1185"/>
      <c r="N1185"/>
      <c r="P1185"/>
      <c r="R1185"/>
      <c r="T1185"/>
      <c r="V1185"/>
      <c r="X1185"/>
      <c r="Y1185"/>
      <c r="AA1185"/>
      <c r="AC1185"/>
      <c r="AE1185"/>
    </row>
    <row r="1186" spans="3:31" x14ac:dyDescent="0.25">
      <c r="C1186"/>
      <c r="E1186"/>
      <c r="F1186"/>
      <c r="H1186"/>
      <c r="J1186"/>
      <c r="L1186"/>
      <c r="N1186"/>
      <c r="P1186"/>
      <c r="R1186"/>
      <c r="T1186"/>
      <c r="V1186"/>
      <c r="X1186"/>
      <c r="Y1186"/>
      <c r="AA1186"/>
      <c r="AC1186"/>
      <c r="AE1186"/>
    </row>
    <row r="1187" spans="3:31" x14ac:dyDescent="0.25">
      <c r="C1187"/>
      <c r="E1187"/>
      <c r="F1187"/>
      <c r="H1187"/>
      <c r="J1187"/>
      <c r="L1187"/>
      <c r="N1187"/>
      <c r="P1187"/>
      <c r="R1187"/>
      <c r="T1187"/>
      <c r="V1187"/>
      <c r="X1187"/>
      <c r="Y1187"/>
      <c r="AA1187"/>
      <c r="AC1187"/>
      <c r="AE1187"/>
    </row>
    <row r="1188" spans="3:31" x14ac:dyDescent="0.25">
      <c r="C1188"/>
      <c r="E1188"/>
      <c r="F1188"/>
      <c r="H1188"/>
      <c r="J1188"/>
      <c r="L1188"/>
      <c r="N1188"/>
      <c r="P1188"/>
      <c r="R1188"/>
      <c r="T1188"/>
      <c r="V1188"/>
      <c r="X1188"/>
      <c r="Y1188"/>
      <c r="AA1188"/>
      <c r="AC1188"/>
      <c r="AE1188"/>
    </row>
    <row r="1189" spans="3:31" x14ac:dyDescent="0.25">
      <c r="C1189"/>
      <c r="E1189"/>
      <c r="F1189"/>
      <c r="H1189"/>
      <c r="J1189"/>
      <c r="L1189"/>
      <c r="N1189"/>
      <c r="P1189"/>
      <c r="R1189"/>
      <c r="T1189"/>
      <c r="V1189"/>
      <c r="X1189"/>
      <c r="Y1189"/>
      <c r="AA1189"/>
      <c r="AC1189"/>
      <c r="AE1189"/>
    </row>
    <row r="1190" spans="3:31" x14ac:dyDescent="0.25">
      <c r="C1190"/>
      <c r="E1190"/>
      <c r="F1190"/>
      <c r="H1190"/>
      <c r="J1190"/>
      <c r="L1190"/>
      <c r="N1190"/>
      <c r="P1190"/>
      <c r="R1190"/>
      <c r="T1190"/>
      <c r="V1190"/>
      <c r="X1190"/>
      <c r="Y1190"/>
      <c r="AA1190"/>
      <c r="AC1190"/>
      <c r="AE1190"/>
    </row>
    <row r="1191" spans="3:31" x14ac:dyDescent="0.25">
      <c r="C1191"/>
      <c r="E1191"/>
      <c r="F1191"/>
      <c r="H1191"/>
      <c r="J1191"/>
      <c r="L1191"/>
      <c r="N1191"/>
      <c r="P1191"/>
      <c r="R1191"/>
      <c r="T1191"/>
      <c r="V1191"/>
      <c r="X1191"/>
      <c r="Y1191"/>
      <c r="AA1191"/>
      <c r="AC1191"/>
      <c r="AE1191"/>
    </row>
    <row r="1192" spans="3:31" x14ac:dyDescent="0.25">
      <c r="C1192"/>
      <c r="E1192"/>
      <c r="F1192"/>
      <c r="H1192"/>
      <c r="J1192"/>
      <c r="L1192"/>
      <c r="N1192"/>
      <c r="P1192"/>
      <c r="R1192"/>
      <c r="T1192"/>
      <c r="V1192"/>
      <c r="X1192"/>
      <c r="Y1192"/>
      <c r="AA1192"/>
      <c r="AC1192"/>
      <c r="AE1192"/>
    </row>
    <row r="1193" spans="3:31" x14ac:dyDescent="0.25">
      <c r="C1193"/>
      <c r="E1193"/>
      <c r="F1193"/>
      <c r="H1193"/>
      <c r="J1193"/>
      <c r="L1193"/>
      <c r="N1193"/>
      <c r="P1193"/>
      <c r="R1193"/>
      <c r="T1193"/>
      <c r="V1193"/>
      <c r="X1193"/>
      <c r="Y1193"/>
      <c r="AA1193"/>
      <c r="AC1193"/>
      <c r="AE1193"/>
    </row>
    <row r="1194" spans="3:31" x14ac:dyDescent="0.25">
      <c r="C1194"/>
      <c r="E1194"/>
      <c r="F1194"/>
      <c r="H1194"/>
      <c r="J1194"/>
      <c r="L1194"/>
      <c r="N1194"/>
      <c r="P1194"/>
      <c r="R1194"/>
      <c r="T1194"/>
      <c r="V1194"/>
      <c r="X1194"/>
      <c r="Y1194"/>
      <c r="AA1194"/>
      <c r="AC1194"/>
      <c r="AE1194"/>
    </row>
    <row r="1195" spans="3:31" x14ac:dyDescent="0.25">
      <c r="C1195"/>
      <c r="E1195"/>
      <c r="F1195"/>
      <c r="H1195"/>
      <c r="J1195"/>
      <c r="L1195"/>
      <c r="N1195"/>
      <c r="P1195"/>
      <c r="R1195"/>
      <c r="T1195"/>
      <c r="V1195"/>
      <c r="X1195"/>
      <c r="Y1195"/>
      <c r="AA1195"/>
      <c r="AC1195"/>
      <c r="AE1195"/>
    </row>
    <row r="1196" spans="3:31" x14ac:dyDescent="0.25">
      <c r="C1196"/>
      <c r="E1196"/>
      <c r="F1196"/>
      <c r="H1196"/>
      <c r="J1196"/>
      <c r="L1196"/>
      <c r="N1196"/>
      <c r="P1196"/>
      <c r="R1196"/>
      <c r="T1196"/>
      <c r="V1196"/>
      <c r="X1196"/>
      <c r="Y1196"/>
      <c r="AA1196"/>
      <c r="AC1196"/>
      <c r="AE1196"/>
    </row>
    <row r="1197" spans="3:31" x14ac:dyDescent="0.25">
      <c r="C1197"/>
      <c r="E1197"/>
      <c r="F1197"/>
      <c r="H1197"/>
      <c r="J1197"/>
      <c r="L1197"/>
      <c r="N1197"/>
      <c r="P1197"/>
      <c r="R1197"/>
      <c r="T1197"/>
      <c r="V1197"/>
      <c r="X1197"/>
      <c r="Y1197"/>
      <c r="AA1197"/>
      <c r="AC1197"/>
      <c r="AE1197"/>
    </row>
    <row r="1198" spans="3:31" x14ac:dyDescent="0.25">
      <c r="C1198"/>
      <c r="E1198"/>
      <c r="F1198"/>
      <c r="H1198"/>
      <c r="J1198"/>
      <c r="L1198"/>
      <c r="N1198"/>
      <c r="P1198"/>
      <c r="R1198"/>
      <c r="T1198"/>
      <c r="V1198"/>
      <c r="X1198"/>
      <c r="Y1198"/>
      <c r="AA1198"/>
      <c r="AC1198"/>
      <c r="AE1198"/>
    </row>
    <row r="1199" spans="3:31" x14ac:dyDescent="0.25">
      <c r="C1199"/>
      <c r="E1199"/>
      <c r="F1199"/>
      <c r="H1199"/>
      <c r="J1199"/>
      <c r="L1199"/>
      <c r="N1199"/>
      <c r="P1199"/>
      <c r="R1199"/>
      <c r="T1199"/>
      <c r="V1199"/>
      <c r="X1199"/>
      <c r="Y1199"/>
      <c r="AA1199"/>
      <c r="AC1199"/>
      <c r="AE1199"/>
    </row>
    <row r="1200" spans="3:31" x14ac:dyDescent="0.25">
      <c r="C1200"/>
      <c r="E1200"/>
      <c r="F1200"/>
      <c r="H1200"/>
      <c r="J1200"/>
      <c r="L1200"/>
      <c r="N1200"/>
      <c r="P1200"/>
      <c r="R1200"/>
      <c r="T1200"/>
      <c r="V1200"/>
      <c r="X1200"/>
      <c r="Y1200"/>
      <c r="AA1200"/>
      <c r="AC1200"/>
      <c r="AE1200"/>
    </row>
    <row r="1201" spans="3:31" x14ac:dyDescent="0.25">
      <c r="C1201"/>
      <c r="E1201"/>
      <c r="F1201"/>
      <c r="H1201"/>
      <c r="J1201"/>
      <c r="L1201"/>
      <c r="N1201"/>
      <c r="P1201"/>
      <c r="R1201"/>
      <c r="T1201"/>
      <c r="V1201"/>
      <c r="X1201"/>
      <c r="Y1201"/>
      <c r="AA1201"/>
      <c r="AC1201"/>
      <c r="AE1201"/>
    </row>
    <row r="1202" spans="3:31" x14ac:dyDescent="0.25">
      <c r="C1202"/>
      <c r="E1202"/>
      <c r="F1202"/>
      <c r="H1202"/>
      <c r="J1202"/>
      <c r="L1202"/>
      <c r="N1202"/>
      <c r="P1202"/>
      <c r="R1202"/>
      <c r="T1202"/>
      <c r="V1202"/>
      <c r="X1202"/>
      <c r="Y1202"/>
      <c r="AA1202"/>
      <c r="AC1202"/>
      <c r="AE1202"/>
    </row>
    <row r="1203" spans="3:31" x14ac:dyDescent="0.25">
      <c r="C1203"/>
      <c r="E1203"/>
      <c r="F1203"/>
      <c r="H1203"/>
      <c r="J1203"/>
      <c r="L1203"/>
      <c r="N1203"/>
      <c r="P1203"/>
      <c r="R1203"/>
      <c r="T1203"/>
      <c r="V1203"/>
      <c r="X1203"/>
      <c r="Y1203"/>
      <c r="AA1203"/>
      <c r="AC1203"/>
      <c r="AE1203"/>
    </row>
    <row r="1204" spans="3:31" x14ac:dyDescent="0.25">
      <c r="C1204"/>
      <c r="E1204"/>
      <c r="F1204"/>
      <c r="H1204"/>
      <c r="J1204"/>
      <c r="L1204"/>
      <c r="N1204"/>
      <c r="P1204"/>
      <c r="R1204"/>
      <c r="T1204"/>
      <c r="V1204"/>
      <c r="X1204"/>
      <c r="Y1204"/>
      <c r="AA1204"/>
      <c r="AC1204"/>
      <c r="AE1204"/>
    </row>
    <row r="1205" spans="3:31" x14ac:dyDescent="0.25">
      <c r="C1205"/>
      <c r="E1205"/>
      <c r="F1205"/>
      <c r="H1205"/>
      <c r="J1205"/>
      <c r="L1205"/>
      <c r="N1205"/>
      <c r="P1205"/>
      <c r="R1205"/>
      <c r="T1205"/>
      <c r="V1205"/>
      <c r="X1205"/>
      <c r="Y1205"/>
      <c r="AA1205"/>
      <c r="AC1205"/>
      <c r="AE1205"/>
    </row>
    <row r="1206" spans="3:31" x14ac:dyDescent="0.25">
      <c r="C1206"/>
      <c r="E1206"/>
      <c r="F1206"/>
      <c r="H1206"/>
      <c r="J1206"/>
      <c r="L1206"/>
      <c r="N1206"/>
      <c r="P1206"/>
      <c r="R1206"/>
      <c r="T1206"/>
      <c r="V1206"/>
      <c r="X1206"/>
      <c r="Y1206"/>
      <c r="AA1206"/>
      <c r="AC1206"/>
      <c r="AE1206"/>
    </row>
    <row r="1207" spans="3:31" x14ac:dyDescent="0.25">
      <c r="C1207"/>
      <c r="E1207"/>
      <c r="F1207"/>
      <c r="H1207"/>
      <c r="J1207"/>
      <c r="L1207"/>
      <c r="N1207"/>
      <c r="P1207"/>
      <c r="R1207"/>
      <c r="T1207"/>
      <c r="V1207"/>
      <c r="X1207"/>
      <c r="Y1207"/>
      <c r="AA1207"/>
      <c r="AC1207"/>
      <c r="AE1207"/>
    </row>
    <row r="1208" spans="3:31" x14ac:dyDescent="0.25">
      <c r="C1208"/>
      <c r="E1208"/>
      <c r="F1208"/>
      <c r="H1208"/>
      <c r="J1208"/>
      <c r="L1208"/>
      <c r="N1208"/>
      <c r="P1208"/>
      <c r="R1208"/>
      <c r="T1208"/>
      <c r="V1208"/>
      <c r="X1208"/>
      <c r="Y1208"/>
      <c r="AA1208"/>
      <c r="AC1208"/>
      <c r="AE1208"/>
    </row>
    <row r="1209" spans="3:31" x14ac:dyDescent="0.25">
      <c r="C1209"/>
      <c r="E1209"/>
      <c r="F1209"/>
      <c r="H1209"/>
      <c r="J1209"/>
      <c r="L1209"/>
      <c r="N1209"/>
      <c r="P1209"/>
      <c r="R1209"/>
      <c r="T1209"/>
      <c r="V1209"/>
      <c r="X1209"/>
      <c r="Y1209"/>
      <c r="AA1209"/>
      <c r="AC1209"/>
      <c r="AE1209"/>
    </row>
    <row r="1210" spans="3:31" x14ac:dyDescent="0.25">
      <c r="C1210"/>
      <c r="E1210"/>
      <c r="F1210"/>
      <c r="H1210"/>
      <c r="J1210"/>
      <c r="L1210"/>
      <c r="N1210"/>
      <c r="P1210"/>
      <c r="R1210"/>
      <c r="T1210"/>
      <c r="V1210"/>
      <c r="X1210"/>
      <c r="Y1210"/>
      <c r="AA1210"/>
      <c r="AC1210"/>
      <c r="AE1210"/>
    </row>
    <row r="1211" spans="3:31" x14ac:dyDescent="0.25">
      <c r="C1211"/>
      <c r="E1211"/>
      <c r="F1211"/>
      <c r="H1211"/>
      <c r="J1211"/>
      <c r="L1211"/>
      <c r="N1211"/>
      <c r="P1211"/>
      <c r="R1211"/>
      <c r="T1211"/>
      <c r="V1211"/>
      <c r="X1211"/>
      <c r="Y1211"/>
      <c r="AA1211"/>
      <c r="AC1211"/>
      <c r="AE1211"/>
    </row>
    <row r="1212" spans="3:31" x14ac:dyDescent="0.25">
      <c r="C1212"/>
      <c r="E1212"/>
      <c r="F1212"/>
      <c r="H1212"/>
      <c r="J1212"/>
      <c r="L1212"/>
      <c r="N1212"/>
      <c r="P1212"/>
      <c r="R1212"/>
      <c r="T1212"/>
      <c r="V1212"/>
      <c r="X1212"/>
      <c r="Y1212"/>
      <c r="AA1212"/>
      <c r="AC1212"/>
      <c r="AE1212"/>
    </row>
    <row r="1213" spans="3:31" x14ac:dyDescent="0.25">
      <c r="C1213"/>
      <c r="E1213"/>
      <c r="F1213"/>
      <c r="H1213"/>
      <c r="J1213"/>
      <c r="L1213"/>
      <c r="N1213"/>
      <c r="P1213"/>
      <c r="R1213"/>
      <c r="T1213"/>
      <c r="V1213"/>
      <c r="X1213"/>
      <c r="Y1213"/>
      <c r="AA1213"/>
      <c r="AC1213"/>
      <c r="AE1213"/>
    </row>
    <row r="1214" spans="3:31" x14ac:dyDescent="0.25">
      <c r="C1214"/>
      <c r="E1214"/>
      <c r="F1214"/>
      <c r="H1214"/>
      <c r="J1214"/>
      <c r="L1214"/>
      <c r="N1214"/>
      <c r="P1214"/>
      <c r="R1214"/>
      <c r="T1214"/>
      <c r="V1214"/>
      <c r="X1214"/>
      <c r="Y1214"/>
      <c r="AA1214"/>
      <c r="AC1214"/>
      <c r="AE1214"/>
    </row>
    <row r="1215" spans="3:31" x14ac:dyDescent="0.25">
      <c r="C1215"/>
      <c r="E1215"/>
      <c r="F1215"/>
      <c r="H1215"/>
      <c r="J1215"/>
      <c r="L1215"/>
      <c r="N1215"/>
      <c r="P1215"/>
      <c r="R1215"/>
      <c r="T1215"/>
      <c r="V1215"/>
      <c r="X1215"/>
      <c r="Y1215"/>
      <c r="AA1215"/>
      <c r="AC1215"/>
      <c r="AE1215"/>
    </row>
    <row r="1216" spans="3:31" x14ac:dyDescent="0.25">
      <c r="C1216"/>
      <c r="E1216"/>
      <c r="F1216"/>
      <c r="H1216"/>
      <c r="J1216"/>
      <c r="L1216"/>
      <c r="N1216"/>
      <c r="P1216"/>
      <c r="R1216"/>
      <c r="T1216"/>
      <c r="V1216"/>
      <c r="X1216"/>
      <c r="Y1216"/>
      <c r="AA1216"/>
      <c r="AC1216"/>
      <c r="AE1216"/>
    </row>
    <row r="1217" spans="3:31" x14ac:dyDescent="0.25">
      <c r="C1217"/>
      <c r="E1217"/>
      <c r="F1217"/>
      <c r="H1217"/>
      <c r="J1217"/>
      <c r="L1217"/>
      <c r="N1217"/>
      <c r="P1217"/>
      <c r="R1217"/>
      <c r="T1217"/>
      <c r="V1217"/>
      <c r="X1217"/>
      <c r="Y1217"/>
      <c r="AA1217"/>
      <c r="AC1217"/>
      <c r="AE1217"/>
    </row>
    <row r="1218" spans="3:31" x14ac:dyDescent="0.25">
      <c r="C1218"/>
      <c r="E1218"/>
      <c r="F1218"/>
      <c r="H1218"/>
      <c r="J1218"/>
      <c r="L1218"/>
      <c r="N1218"/>
      <c r="P1218"/>
      <c r="R1218"/>
      <c r="T1218"/>
      <c r="V1218"/>
      <c r="X1218"/>
      <c r="Y1218"/>
      <c r="AA1218"/>
      <c r="AC1218"/>
      <c r="AE1218"/>
    </row>
    <row r="1219" spans="3:31" x14ac:dyDescent="0.25">
      <c r="C1219"/>
      <c r="E1219"/>
      <c r="F1219"/>
      <c r="H1219"/>
      <c r="J1219"/>
      <c r="L1219"/>
      <c r="N1219"/>
      <c r="P1219"/>
      <c r="R1219"/>
      <c r="T1219"/>
      <c r="V1219"/>
      <c r="X1219"/>
      <c r="Y1219"/>
      <c r="AA1219"/>
      <c r="AC1219"/>
      <c r="AE1219"/>
    </row>
    <row r="1220" spans="3:31" x14ac:dyDescent="0.25">
      <c r="C1220"/>
      <c r="E1220"/>
      <c r="F1220"/>
      <c r="H1220"/>
      <c r="J1220"/>
      <c r="L1220"/>
      <c r="N1220"/>
      <c r="P1220"/>
      <c r="R1220"/>
      <c r="T1220"/>
      <c r="V1220"/>
      <c r="X1220"/>
      <c r="Y1220"/>
      <c r="AA1220"/>
      <c r="AC1220"/>
      <c r="AE1220"/>
    </row>
    <row r="1221" spans="3:31" x14ac:dyDescent="0.25">
      <c r="C1221"/>
      <c r="E1221"/>
      <c r="F1221"/>
      <c r="H1221"/>
      <c r="J1221"/>
      <c r="L1221"/>
      <c r="N1221"/>
      <c r="P1221"/>
      <c r="R1221"/>
      <c r="T1221"/>
      <c r="V1221"/>
      <c r="X1221"/>
      <c r="Y1221"/>
      <c r="AA1221"/>
      <c r="AC1221"/>
      <c r="AE1221"/>
    </row>
    <row r="1222" spans="3:31" x14ac:dyDescent="0.25">
      <c r="C1222"/>
      <c r="E1222"/>
      <c r="F1222"/>
      <c r="H1222"/>
      <c r="J1222"/>
      <c r="L1222"/>
      <c r="N1222"/>
      <c r="P1222"/>
      <c r="R1222"/>
      <c r="T1222"/>
      <c r="V1222"/>
      <c r="X1222"/>
      <c r="Y1222"/>
      <c r="AA1222"/>
      <c r="AC1222"/>
      <c r="AE1222"/>
    </row>
    <row r="1223" spans="3:31" x14ac:dyDescent="0.25">
      <c r="C1223"/>
      <c r="E1223"/>
      <c r="F1223"/>
      <c r="H1223"/>
      <c r="J1223"/>
      <c r="L1223"/>
      <c r="N1223"/>
      <c r="P1223"/>
      <c r="R1223"/>
      <c r="T1223"/>
      <c r="V1223"/>
      <c r="X1223"/>
      <c r="Y1223"/>
      <c r="AA1223"/>
      <c r="AC1223"/>
      <c r="AE1223"/>
    </row>
    <row r="1224" spans="3:31" x14ac:dyDescent="0.25">
      <c r="C1224"/>
      <c r="E1224"/>
      <c r="F1224"/>
      <c r="H1224"/>
      <c r="J1224"/>
      <c r="L1224"/>
      <c r="N1224"/>
      <c r="P1224"/>
      <c r="R1224"/>
      <c r="T1224"/>
      <c r="V1224"/>
      <c r="X1224"/>
      <c r="Y1224"/>
      <c r="AA1224"/>
      <c r="AC1224"/>
      <c r="AE1224"/>
    </row>
    <row r="1225" spans="3:31" x14ac:dyDescent="0.25">
      <c r="C1225"/>
      <c r="E1225"/>
      <c r="F1225"/>
      <c r="H1225"/>
      <c r="J1225"/>
      <c r="L1225"/>
      <c r="N1225"/>
      <c r="P1225"/>
      <c r="R1225"/>
      <c r="T1225"/>
      <c r="V1225"/>
      <c r="X1225"/>
      <c r="Y1225"/>
      <c r="AA1225"/>
      <c r="AC1225"/>
      <c r="AE1225"/>
    </row>
    <row r="1226" spans="3:31" x14ac:dyDescent="0.25">
      <c r="C1226"/>
      <c r="E1226"/>
      <c r="F1226"/>
      <c r="H1226"/>
      <c r="J1226"/>
      <c r="L1226"/>
      <c r="N1226"/>
      <c r="P1226"/>
      <c r="R1226"/>
      <c r="T1226"/>
      <c r="V1226"/>
      <c r="X1226"/>
      <c r="Y1226"/>
      <c r="AA1226"/>
      <c r="AC1226"/>
      <c r="AE1226"/>
    </row>
    <row r="1227" spans="3:31" x14ac:dyDescent="0.25">
      <c r="C1227"/>
      <c r="E1227"/>
      <c r="F1227"/>
      <c r="H1227"/>
      <c r="J1227"/>
      <c r="L1227"/>
      <c r="N1227"/>
      <c r="P1227"/>
      <c r="R1227"/>
      <c r="T1227"/>
      <c r="V1227"/>
      <c r="X1227"/>
      <c r="Y1227"/>
      <c r="AA1227"/>
      <c r="AC1227"/>
      <c r="AE1227"/>
    </row>
    <row r="1228" spans="3:31" x14ac:dyDescent="0.25">
      <c r="C1228"/>
      <c r="E1228"/>
      <c r="F1228"/>
      <c r="H1228"/>
      <c r="J1228"/>
      <c r="L1228"/>
      <c r="N1228"/>
      <c r="P1228"/>
      <c r="R1228"/>
      <c r="T1228"/>
      <c r="V1228"/>
      <c r="X1228"/>
      <c r="Y1228"/>
      <c r="AA1228"/>
      <c r="AC1228"/>
      <c r="AE1228"/>
    </row>
    <row r="1229" spans="3:31" x14ac:dyDescent="0.25">
      <c r="C1229"/>
      <c r="E1229"/>
      <c r="F1229"/>
      <c r="H1229"/>
      <c r="J1229"/>
      <c r="L1229"/>
      <c r="N1229"/>
      <c r="P1229"/>
      <c r="R1229"/>
      <c r="T1229"/>
      <c r="V1229"/>
      <c r="X1229"/>
      <c r="Y1229"/>
      <c r="AA1229"/>
      <c r="AC1229"/>
      <c r="AE1229"/>
    </row>
    <row r="1230" spans="3:31" x14ac:dyDescent="0.25">
      <c r="C1230"/>
      <c r="E1230"/>
      <c r="F1230"/>
      <c r="H1230"/>
      <c r="J1230"/>
      <c r="L1230"/>
      <c r="N1230"/>
      <c r="P1230"/>
      <c r="R1230"/>
      <c r="T1230"/>
      <c r="V1230"/>
      <c r="X1230"/>
      <c r="Y1230"/>
      <c r="AA1230"/>
      <c r="AC1230"/>
      <c r="AE1230"/>
    </row>
    <row r="1231" spans="3:31" x14ac:dyDescent="0.25">
      <c r="C1231"/>
      <c r="E1231"/>
      <c r="F1231"/>
      <c r="H1231"/>
      <c r="J1231"/>
      <c r="L1231"/>
      <c r="N1231"/>
      <c r="P1231"/>
      <c r="R1231"/>
      <c r="T1231"/>
      <c r="V1231"/>
      <c r="X1231"/>
      <c r="Y1231"/>
      <c r="AA1231"/>
      <c r="AC1231"/>
      <c r="AE1231"/>
    </row>
    <row r="1232" spans="3:31" x14ac:dyDescent="0.25">
      <c r="C1232"/>
      <c r="E1232"/>
      <c r="F1232"/>
      <c r="H1232"/>
      <c r="J1232"/>
      <c r="L1232"/>
      <c r="N1232"/>
      <c r="P1232"/>
      <c r="R1232"/>
      <c r="T1232"/>
      <c r="V1232"/>
      <c r="X1232"/>
      <c r="Y1232"/>
      <c r="AA1232"/>
      <c r="AC1232"/>
      <c r="AE1232"/>
    </row>
    <row r="1233" spans="3:31" x14ac:dyDescent="0.25">
      <c r="C1233"/>
      <c r="E1233"/>
      <c r="F1233"/>
      <c r="H1233"/>
      <c r="J1233"/>
      <c r="L1233"/>
      <c r="N1233"/>
      <c r="P1233"/>
      <c r="R1233"/>
      <c r="T1233"/>
      <c r="V1233"/>
      <c r="X1233"/>
      <c r="Y1233"/>
      <c r="AA1233"/>
      <c r="AC1233"/>
      <c r="AE1233"/>
    </row>
    <row r="1234" spans="3:31" x14ac:dyDescent="0.25">
      <c r="C1234"/>
      <c r="E1234"/>
      <c r="F1234"/>
      <c r="H1234"/>
      <c r="J1234"/>
      <c r="L1234"/>
      <c r="N1234"/>
      <c r="P1234"/>
      <c r="R1234"/>
      <c r="T1234"/>
      <c r="V1234"/>
      <c r="X1234"/>
      <c r="Y1234"/>
      <c r="AA1234"/>
      <c r="AC1234"/>
      <c r="AE1234"/>
    </row>
    <row r="1235" spans="3:31" x14ac:dyDescent="0.25">
      <c r="C1235"/>
      <c r="E1235"/>
      <c r="F1235"/>
      <c r="H1235"/>
      <c r="J1235"/>
      <c r="L1235"/>
      <c r="N1235"/>
      <c r="P1235"/>
      <c r="R1235"/>
      <c r="T1235"/>
      <c r="V1235"/>
      <c r="X1235"/>
      <c r="Y1235"/>
      <c r="AA1235"/>
      <c r="AC1235"/>
      <c r="AE1235"/>
    </row>
    <row r="1236" spans="3:31" x14ac:dyDescent="0.25">
      <c r="C1236"/>
      <c r="E1236"/>
      <c r="F1236"/>
      <c r="H1236"/>
      <c r="J1236"/>
      <c r="L1236"/>
      <c r="N1236"/>
      <c r="P1236"/>
      <c r="R1236"/>
      <c r="T1236"/>
      <c r="V1236"/>
      <c r="X1236"/>
      <c r="Y1236"/>
      <c r="AA1236"/>
      <c r="AC1236"/>
      <c r="AE1236"/>
    </row>
    <row r="1237" spans="3:31" x14ac:dyDescent="0.25">
      <c r="C1237"/>
      <c r="E1237"/>
      <c r="F1237"/>
      <c r="H1237"/>
      <c r="J1237"/>
      <c r="L1237"/>
      <c r="N1237"/>
      <c r="P1237"/>
      <c r="R1237"/>
      <c r="T1237"/>
      <c r="V1237"/>
      <c r="X1237"/>
      <c r="Y1237"/>
      <c r="AA1237"/>
      <c r="AC1237"/>
      <c r="AE1237"/>
    </row>
    <row r="1238" spans="3:31" x14ac:dyDescent="0.25">
      <c r="C1238"/>
      <c r="E1238"/>
      <c r="F1238"/>
      <c r="H1238"/>
      <c r="J1238"/>
      <c r="L1238"/>
      <c r="N1238"/>
      <c r="P1238"/>
      <c r="R1238"/>
      <c r="T1238"/>
      <c r="V1238"/>
      <c r="X1238"/>
      <c r="Y1238"/>
      <c r="AA1238"/>
      <c r="AC1238"/>
      <c r="AE1238"/>
    </row>
    <row r="1239" spans="3:31" x14ac:dyDescent="0.25">
      <c r="C1239"/>
      <c r="E1239"/>
      <c r="F1239"/>
      <c r="H1239"/>
      <c r="J1239"/>
      <c r="L1239"/>
      <c r="N1239"/>
      <c r="P1239"/>
      <c r="R1239"/>
      <c r="T1239"/>
      <c r="V1239"/>
      <c r="X1239"/>
      <c r="Y1239"/>
      <c r="AA1239"/>
      <c r="AC1239"/>
      <c r="AE1239"/>
    </row>
    <row r="1240" spans="3:31" x14ac:dyDescent="0.25">
      <c r="C1240"/>
      <c r="E1240"/>
      <c r="F1240"/>
      <c r="H1240"/>
      <c r="J1240"/>
      <c r="L1240"/>
      <c r="N1240"/>
      <c r="P1240"/>
      <c r="R1240"/>
      <c r="T1240"/>
      <c r="V1240"/>
      <c r="X1240"/>
      <c r="Y1240"/>
      <c r="AA1240"/>
      <c r="AC1240"/>
      <c r="AE1240"/>
    </row>
    <row r="1241" spans="3:31" x14ac:dyDescent="0.25">
      <c r="C1241"/>
      <c r="E1241"/>
      <c r="F1241"/>
      <c r="H1241"/>
      <c r="J1241"/>
      <c r="L1241"/>
      <c r="N1241"/>
      <c r="P1241"/>
      <c r="R1241"/>
      <c r="T1241"/>
      <c r="V1241"/>
      <c r="X1241"/>
      <c r="Y1241"/>
      <c r="AA1241"/>
      <c r="AC1241"/>
      <c r="AE1241"/>
    </row>
    <row r="1242" spans="3:31" x14ac:dyDescent="0.25">
      <c r="C1242"/>
      <c r="E1242"/>
      <c r="F1242"/>
      <c r="H1242"/>
      <c r="J1242"/>
      <c r="L1242"/>
      <c r="N1242"/>
      <c r="P1242"/>
      <c r="R1242"/>
      <c r="T1242"/>
      <c r="V1242"/>
      <c r="X1242"/>
      <c r="Y1242"/>
      <c r="AA1242"/>
      <c r="AC1242"/>
      <c r="AE1242"/>
    </row>
    <row r="1243" spans="3:31" x14ac:dyDescent="0.25">
      <c r="C1243"/>
      <c r="E1243"/>
      <c r="F1243"/>
      <c r="H1243"/>
      <c r="J1243"/>
      <c r="L1243"/>
      <c r="N1243"/>
      <c r="P1243"/>
      <c r="R1243"/>
      <c r="T1243"/>
      <c r="V1243"/>
      <c r="X1243"/>
      <c r="Y1243"/>
      <c r="AA1243"/>
      <c r="AC1243"/>
      <c r="AE1243"/>
    </row>
    <row r="1244" spans="3:31" x14ac:dyDescent="0.25">
      <c r="C1244"/>
      <c r="E1244"/>
      <c r="F1244"/>
      <c r="H1244"/>
      <c r="J1244"/>
      <c r="L1244"/>
      <c r="N1244"/>
      <c r="P1244"/>
      <c r="R1244"/>
      <c r="T1244"/>
      <c r="V1244"/>
      <c r="X1244"/>
      <c r="Y1244"/>
      <c r="AA1244"/>
      <c r="AC1244"/>
      <c r="AE1244"/>
    </row>
    <row r="1245" spans="3:31" x14ac:dyDescent="0.25">
      <c r="C1245"/>
      <c r="E1245"/>
      <c r="F1245"/>
      <c r="H1245"/>
      <c r="J1245"/>
      <c r="L1245"/>
      <c r="N1245"/>
      <c r="P1245"/>
      <c r="R1245"/>
      <c r="T1245"/>
      <c r="V1245"/>
      <c r="X1245"/>
      <c r="Y1245"/>
      <c r="AA1245"/>
      <c r="AC1245"/>
      <c r="AE1245"/>
    </row>
    <row r="1246" spans="3:31" x14ac:dyDescent="0.25">
      <c r="C1246"/>
      <c r="E1246"/>
      <c r="F1246"/>
      <c r="H1246"/>
      <c r="J1246"/>
      <c r="L1246"/>
      <c r="N1246"/>
      <c r="P1246"/>
      <c r="R1246"/>
      <c r="T1246"/>
      <c r="V1246"/>
      <c r="X1246"/>
      <c r="Y1246"/>
      <c r="AA1246"/>
      <c r="AC1246"/>
      <c r="AE1246"/>
    </row>
    <row r="1247" spans="3:31" x14ac:dyDescent="0.25">
      <c r="C1247"/>
      <c r="E1247"/>
      <c r="F1247"/>
      <c r="H1247"/>
      <c r="J1247"/>
      <c r="L1247"/>
      <c r="N1247"/>
      <c r="P1247"/>
      <c r="R1247"/>
      <c r="T1247"/>
      <c r="V1247"/>
      <c r="X1247"/>
      <c r="Y1247"/>
      <c r="AA1247"/>
      <c r="AC1247"/>
      <c r="AE1247"/>
    </row>
    <row r="1248" spans="3:31" x14ac:dyDescent="0.25">
      <c r="C1248"/>
      <c r="E1248"/>
      <c r="F1248"/>
      <c r="H1248"/>
      <c r="J1248"/>
      <c r="L1248"/>
      <c r="N1248"/>
      <c r="P1248"/>
      <c r="R1248"/>
      <c r="T1248"/>
      <c r="V1248"/>
      <c r="X1248"/>
      <c r="Y1248"/>
      <c r="AA1248"/>
      <c r="AC1248"/>
      <c r="AE1248"/>
    </row>
    <row r="1249" spans="3:31" x14ac:dyDescent="0.25">
      <c r="C1249"/>
      <c r="E1249"/>
      <c r="F1249"/>
      <c r="H1249"/>
      <c r="J1249"/>
      <c r="L1249"/>
      <c r="N1249"/>
      <c r="P1249"/>
      <c r="R1249"/>
      <c r="T1249"/>
      <c r="V1249"/>
      <c r="X1249"/>
      <c r="Y1249"/>
      <c r="AA1249"/>
      <c r="AC1249"/>
      <c r="AE1249"/>
    </row>
    <row r="1250" spans="3:31" x14ac:dyDescent="0.25">
      <c r="C1250"/>
      <c r="E1250"/>
      <c r="F1250"/>
      <c r="H1250"/>
      <c r="J1250"/>
      <c r="L1250"/>
      <c r="N1250"/>
      <c r="P1250"/>
      <c r="R1250"/>
      <c r="T1250"/>
      <c r="V1250"/>
      <c r="X1250"/>
      <c r="Y1250"/>
      <c r="AA1250"/>
      <c r="AC1250"/>
      <c r="AE1250"/>
    </row>
    <row r="1251" spans="3:31" x14ac:dyDescent="0.25">
      <c r="C1251"/>
      <c r="E1251"/>
      <c r="F1251"/>
      <c r="H1251"/>
      <c r="J1251"/>
      <c r="L1251"/>
      <c r="N1251"/>
      <c r="P1251"/>
      <c r="R1251"/>
      <c r="T1251"/>
      <c r="V1251"/>
      <c r="X1251"/>
      <c r="Y1251"/>
      <c r="AA1251"/>
      <c r="AC1251"/>
      <c r="AE1251"/>
    </row>
    <row r="1252" spans="3:31" x14ac:dyDescent="0.25">
      <c r="C1252"/>
      <c r="E1252"/>
      <c r="F1252"/>
      <c r="H1252"/>
      <c r="J1252"/>
      <c r="L1252"/>
      <c r="N1252"/>
      <c r="P1252"/>
      <c r="R1252"/>
      <c r="T1252"/>
      <c r="V1252"/>
      <c r="X1252"/>
      <c r="Y1252"/>
      <c r="AA1252"/>
      <c r="AC1252"/>
      <c r="AE1252"/>
    </row>
    <row r="1253" spans="3:31" x14ac:dyDescent="0.25">
      <c r="C1253"/>
      <c r="E1253"/>
      <c r="F1253"/>
      <c r="H1253"/>
      <c r="J1253"/>
      <c r="L1253"/>
      <c r="N1253"/>
      <c r="P1253"/>
      <c r="R1253"/>
      <c r="T1253"/>
      <c r="V1253"/>
      <c r="X1253"/>
      <c r="Y1253"/>
      <c r="AA1253"/>
      <c r="AC1253"/>
      <c r="AE1253"/>
    </row>
    <row r="1254" spans="3:31" x14ac:dyDescent="0.25">
      <c r="C1254"/>
      <c r="E1254"/>
      <c r="F1254"/>
      <c r="H1254"/>
      <c r="J1254"/>
      <c r="L1254"/>
      <c r="N1254"/>
      <c r="P1254"/>
      <c r="R1254"/>
      <c r="T1254"/>
      <c r="V1254"/>
      <c r="X1254"/>
      <c r="Y1254"/>
      <c r="AA1254"/>
      <c r="AC1254"/>
      <c r="AE1254"/>
    </row>
    <row r="1255" spans="3:31" x14ac:dyDescent="0.25">
      <c r="C1255"/>
      <c r="E1255"/>
      <c r="F1255"/>
      <c r="H1255"/>
      <c r="J1255"/>
      <c r="L1255"/>
      <c r="N1255"/>
      <c r="P1255"/>
      <c r="R1255"/>
      <c r="T1255"/>
      <c r="V1255"/>
      <c r="X1255"/>
      <c r="Y1255"/>
      <c r="AA1255"/>
      <c r="AC1255"/>
      <c r="AE1255"/>
    </row>
    <row r="1256" spans="3:31" x14ac:dyDescent="0.25">
      <c r="C1256"/>
      <c r="E1256"/>
      <c r="F1256"/>
      <c r="H1256"/>
      <c r="J1256"/>
      <c r="L1256"/>
      <c r="N1256"/>
      <c r="P1256"/>
      <c r="R1256"/>
      <c r="T1256"/>
      <c r="V1256"/>
      <c r="X1256"/>
      <c r="Y1256"/>
      <c r="AA1256"/>
      <c r="AC1256"/>
      <c r="AE1256"/>
    </row>
    <row r="1257" spans="3:31" x14ac:dyDescent="0.25">
      <c r="C1257"/>
      <c r="E1257"/>
      <c r="F1257"/>
      <c r="H1257"/>
      <c r="J1257"/>
      <c r="L1257"/>
      <c r="N1257"/>
      <c r="P1257"/>
      <c r="R1257"/>
      <c r="T1257"/>
      <c r="V1257"/>
      <c r="X1257"/>
      <c r="Y1257"/>
      <c r="AA1257"/>
      <c r="AC1257"/>
      <c r="AE1257"/>
    </row>
    <row r="1258" spans="3:31" x14ac:dyDescent="0.25">
      <c r="C1258"/>
      <c r="E1258"/>
      <c r="F1258"/>
      <c r="H1258"/>
      <c r="J1258"/>
      <c r="L1258"/>
      <c r="N1258"/>
      <c r="P1258"/>
      <c r="R1258"/>
      <c r="T1258"/>
      <c r="V1258"/>
      <c r="X1258"/>
      <c r="Y1258"/>
      <c r="AA1258"/>
      <c r="AC1258"/>
      <c r="AE1258"/>
    </row>
    <row r="1259" spans="3:31" x14ac:dyDescent="0.25">
      <c r="C1259"/>
      <c r="E1259"/>
      <c r="F1259"/>
      <c r="H1259"/>
      <c r="J1259"/>
      <c r="L1259"/>
      <c r="N1259"/>
      <c r="P1259"/>
      <c r="R1259"/>
      <c r="T1259"/>
      <c r="V1259"/>
      <c r="X1259"/>
      <c r="Y1259"/>
      <c r="AA1259"/>
      <c r="AC1259"/>
      <c r="AE1259"/>
    </row>
    <row r="1260" spans="3:31" x14ac:dyDescent="0.25">
      <c r="C1260"/>
      <c r="E1260"/>
      <c r="F1260"/>
      <c r="H1260"/>
      <c r="J1260"/>
      <c r="L1260"/>
      <c r="N1260"/>
      <c r="P1260"/>
      <c r="R1260"/>
      <c r="T1260"/>
      <c r="V1260"/>
      <c r="X1260"/>
      <c r="Y1260"/>
      <c r="AA1260"/>
      <c r="AC1260"/>
      <c r="AE1260"/>
    </row>
    <row r="1261" spans="3:31" x14ac:dyDescent="0.25">
      <c r="C1261"/>
      <c r="E1261"/>
      <c r="F1261"/>
      <c r="H1261"/>
      <c r="J1261"/>
      <c r="L1261"/>
      <c r="N1261"/>
      <c r="P1261"/>
      <c r="R1261"/>
      <c r="T1261"/>
      <c r="V1261"/>
      <c r="X1261"/>
      <c r="Y1261"/>
      <c r="AA1261"/>
      <c r="AC1261"/>
      <c r="AE1261"/>
    </row>
    <row r="1262" spans="3:31" x14ac:dyDescent="0.25">
      <c r="C1262"/>
      <c r="E1262"/>
      <c r="F1262"/>
      <c r="H1262"/>
      <c r="J1262"/>
      <c r="L1262"/>
      <c r="N1262"/>
      <c r="P1262"/>
      <c r="R1262"/>
      <c r="T1262"/>
      <c r="V1262"/>
      <c r="X1262"/>
      <c r="Y1262"/>
      <c r="AA1262"/>
      <c r="AC1262"/>
      <c r="AE1262"/>
    </row>
    <row r="1263" spans="3:31" x14ac:dyDescent="0.25">
      <c r="C1263"/>
      <c r="E1263"/>
      <c r="F1263"/>
      <c r="H1263"/>
      <c r="J1263"/>
      <c r="L1263"/>
      <c r="N1263"/>
      <c r="P1263"/>
      <c r="R1263"/>
      <c r="T1263"/>
      <c r="V1263"/>
      <c r="X1263"/>
      <c r="Y1263"/>
      <c r="AA1263"/>
      <c r="AC1263"/>
      <c r="AE1263"/>
    </row>
    <row r="1264" spans="3:31" x14ac:dyDescent="0.25">
      <c r="C1264"/>
      <c r="E1264"/>
      <c r="F1264"/>
      <c r="H1264"/>
      <c r="J1264"/>
      <c r="L1264"/>
      <c r="N1264"/>
      <c r="P1264"/>
      <c r="R1264"/>
      <c r="T1264"/>
      <c r="V1264"/>
      <c r="X1264"/>
      <c r="Y1264"/>
      <c r="AA1264"/>
      <c r="AC1264"/>
      <c r="AE1264"/>
    </row>
    <row r="1265" spans="3:31" x14ac:dyDescent="0.25">
      <c r="C1265"/>
      <c r="E1265"/>
      <c r="F1265"/>
      <c r="H1265"/>
      <c r="J1265"/>
      <c r="L1265"/>
      <c r="N1265"/>
      <c r="P1265"/>
      <c r="R1265"/>
      <c r="T1265"/>
      <c r="V1265"/>
      <c r="X1265"/>
      <c r="Y1265"/>
      <c r="AA1265"/>
      <c r="AC1265"/>
      <c r="AE1265"/>
    </row>
    <row r="1266" spans="3:31" x14ac:dyDescent="0.25">
      <c r="C1266"/>
      <c r="E1266"/>
      <c r="F1266"/>
      <c r="H1266"/>
      <c r="J1266"/>
      <c r="L1266"/>
      <c r="N1266"/>
      <c r="P1266"/>
      <c r="R1266"/>
      <c r="T1266"/>
      <c r="V1266"/>
      <c r="X1266"/>
      <c r="Y1266"/>
      <c r="AA1266"/>
      <c r="AC1266"/>
      <c r="AE1266"/>
    </row>
    <row r="1267" spans="3:31" x14ac:dyDescent="0.25">
      <c r="C1267"/>
      <c r="E1267"/>
      <c r="F1267"/>
      <c r="H1267"/>
      <c r="J1267"/>
      <c r="L1267"/>
      <c r="N1267"/>
      <c r="P1267"/>
      <c r="R1267"/>
      <c r="T1267"/>
      <c r="V1267"/>
      <c r="X1267"/>
      <c r="Y1267"/>
      <c r="AA1267"/>
      <c r="AC1267"/>
      <c r="AE1267"/>
    </row>
    <row r="1268" spans="3:31" x14ac:dyDescent="0.25">
      <c r="C1268"/>
      <c r="E1268"/>
      <c r="F1268"/>
      <c r="H1268"/>
      <c r="J1268"/>
      <c r="L1268"/>
      <c r="N1268"/>
      <c r="P1268"/>
      <c r="R1268"/>
      <c r="T1268"/>
      <c r="V1268"/>
      <c r="X1268"/>
      <c r="Y1268"/>
      <c r="AA1268"/>
      <c r="AC1268"/>
      <c r="AE1268"/>
    </row>
    <row r="1269" spans="3:31" x14ac:dyDescent="0.25">
      <c r="C1269"/>
      <c r="E1269"/>
      <c r="F1269"/>
      <c r="H1269"/>
      <c r="J1269"/>
      <c r="L1269"/>
      <c r="N1269"/>
      <c r="P1269"/>
      <c r="R1269"/>
      <c r="T1269"/>
      <c r="V1269"/>
      <c r="X1269"/>
      <c r="Y1269"/>
      <c r="AA1269"/>
      <c r="AC1269"/>
      <c r="AE1269"/>
    </row>
    <row r="1270" spans="3:31" x14ac:dyDescent="0.25">
      <c r="C1270"/>
      <c r="E1270"/>
      <c r="F1270"/>
      <c r="H1270"/>
      <c r="J1270"/>
      <c r="L1270"/>
      <c r="N1270"/>
      <c r="P1270"/>
      <c r="R1270"/>
      <c r="T1270"/>
      <c r="V1270"/>
      <c r="X1270"/>
      <c r="Y1270"/>
      <c r="AA1270"/>
      <c r="AC1270"/>
      <c r="AE1270"/>
    </row>
    <row r="1271" spans="3:31" x14ac:dyDescent="0.25">
      <c r="C1271"/>
      <c r="E1271"/>
      <c r="F1271"/>
      <c r="H1271"/>
      <c r="J1271"/>
      <c r="L1271"/>
      <c r="N1271"/>
      <c r="P1271"/>
      <c r="R1271"/>
      <c r="T1271"/>
      <c r="V1271"/>
      <c r="X1271"/>
      <c r="Y1271"/>
      <c r="AA1271"/>
      <c r="AC1271"/>
      <c r="AE1271"/>
    </row>
    <row r="1272" spans="3:31" x14ac:dyDescent="0.25">
      <c r="C1272"/>
      <c r="E1272"/>
      <c r="F1272"/>
      <c r="H1272"/>
      <c r="J1272"/>
      <c r="L1272"/>
      <c r="N1272"/>
      <c r="P1272"/>
      <c r="R1272"/>
      <c r="T1272"/>
      <c r="V1272"/>
      <c r="X1272"/>
      <c r="Y1272"/>
      <c r="AA1272"/>
      <c r="AC1272"/>
      <c r="AE1272"/>
    </row>
    <row r="1273" spans="3:31" x14ac:dyDescent="0.25">
      <c r="C1273"/>
      <c r="E1273"/>
      <c r="F1273"/>
      <c r="H1273"/>
      <c r="J1273"/>
      <c r="L1273"/>
      <c r="N1273"/>
      <c r="P1273"/>
      <c r="R1273"/>
      <c r="T1273"/>
      <c r="V1273"/>
      <c r="X1273"/>
      <c r="Y1273"/>
      <c r="AA1273"/>
      <c r="AC1273"/>
      <c r="AE1273"/>
    </row>
    <row r="1274" spans="3:31" x14ac:dyDescent="0.25">
      <c r="C1274"/>
      <c r="E1274"/>
      <c r="F1274"/>
      <c r="H1274"/>
      <c r="J1274"/>
      <c r="L1274"/>
      <c r="N1274"/>
      <c r="P1274"/>
      <c r="R1274"/>
      <c r="T1274"/>
      <c r="V1274"/>
      <c r="X1274"/>
      <c r="Y1274"/>
      <c r="AA1274"/>
      <c r="AC1274"/>
      <c r="AE1274"/>
    </row>
    <row r="1275" spans="3:31" x14ac:dyDescent="0.25">
      <c r="C1275"/>
      <c r="E1275"/>
      <c r="F1275"/>
      <c r="H1275"/>
      <c r="J1275"/>
      <c r="L1275"/>
      <c r="N1275"/>
      <c r="P1275"/>
      <c r="R1275"/>
      <c r="T1275"/>
      <c r="V1275"/>
      <c r="X1275"/>
      <c r="Y1275"/>
      <c r="AA1275"/>
      <c r="AC1275"/>
      <c r="AE1275"/>
    </row>
    <row r="1276" spans="3:31" x14ac:dyDescent="0.25">
      <c r="C1276"/>
      <c r="E1276"/>
      <c r="F1276"/>
      <c r="H1276"/>
      <c r="J1276"/>
      <c r="L1276"/>
      <c r="N1276"/>
      <c r="P1276"/>
      <c r="R1276"/>
      <c r="T1276"/>
      <c r="V1276"/>
      <c r="X1276"/>
      <c r="Y1276"/>
      <c r="AA1276"/>
      <c r="AC1276"/>
      <c r="AE1276"/>
    </row>
    <row r="1277" spans="3:31" x14ac:dyDescent="0.25">
      <c r="C1277"/>
      <c r="E1277"/>
      <c r="F1277"/>
      <c r="H1277"/>
      <c r="J1277"/>
      <c r="L1277"/>
      <c r="N1277"/>
      <c r="P1277"/>
      <c r="R1277"/>
      <c r="T1277"/>
      <c r="V1277"/>
      <c r="X1277"/>
      <c r="Y1277"/>
      <c r="AA1277"/>
      <c r="AC1277"/>
      <c r="AE1277"/>
    </row>
    <row r="1278" spans="3:31" x14ac:dyDescent="0.25">
      <c r="C1278"/>
      <c r="E1278"/>
      <c r="F1278"/>
      <c r="H1278"/>
      <c r="J1278"/>
      <c r="L1278"/>
      <c r="N1278"/>
      <c r="P1278"/>
      <c r="R1278"/>
      <c r="T1278"/>
      <c r="V1278"/>
      <c r="X1278"/>
      <c r="Y1278"/>
      <c r="AA1278"/>
      <c r="AC1278"/>
      <c r="AE1278"/>
    </row>
    <row r="1279" spans="3:31" x14ac:dyDescent="0.25">
      <c r="C1279"/>
      <c r="E1279"/>
      <c r="F1279"/>
      <c r="H1279"/>
      <c r="J1279"/>
      <c r="L1279"/>
      <c r="N1279"/>
      <c r="P1279"/>
      <c r="R1279"/>
      <c r="T1279"/>
      <c r="V1279"/>
      <c r="X1279"/>
      <c r="Y1279"/>
      <c r="AA1279"/>
      <c r="AC1279"/>
      <c r="AE1279"/>
    </row>
    <row r="1280" spans="3:31" x14ac:dyDescent="0.25">
      <c r="C1280"/>
      <c r="E1280"/>
      <c r="F1280"/>
      <c r="H1280"/>
      <c r="J1280"/>
      <c r="L1280"/>
      <c r="N1280"/>
      <c r="P1280"/>
      <c r="R1280"/>
      <c r="T1280"/>
      <c r="V1280"/>
      <c r="X1280"/>
      <c r="Y1280"/>
      <c r="AA1280"/>
      <c r="AC1280"/>
      <c r="AE1280"/>
    </row>
    <row r="1281" spans="3:31" x14ac:dyDescent="0.25">
      <c r="C1281"/>
      <c r="E1281"/>
      <c r="F1281"/>
      <c r="H1281"/>
      <c r="J1281"/>
      <c r="L1281"/>
      <c r="N1281"/>
      <c r="P1281"/>
      <c r="R1281"/>
      <c r="T1281"/>
      <c r="V1281"/>
      <c r="X1281"/>
      <c r="Y1281"/>
      <c r="AA1281"/>
      <c r="AC1281"/>
      <c r="AE1281"/>
    </row>
    <row r="1282" spans="3:31" x14ac:dyDescent="0.25">
      <c r="C1282"/>
      <c r="E1282"/>
      <c r="F1282"/>
      <c r="H1282"/>
      <c r="J1282"/>
      <c r="L1282"/>
      <c r="N1282"/>
      <c r="P1282"/>
      <c r="R1282"/>
      <c r="T1282"/>
      <c r="V1282"/>
      <c r="X1282"/>
      <c r="Y1282"/>
      <c r="AA1282"/>
      <c r="AC1282"/>
      <c r="AE1282"/>
    </row>
    <row r="1283" spans="3:31" x14ac:dyDescent="0.25">
      <c r="C1283"/>
      <c r="E1283"/>
      <c r="F1283"/>
      <c r="H1283"/>
      <c r="J1283"/>
      <c r="L1283"/>
      <c r="N1283"/>
      <c r="P1283"/>
      <c r="R1283"/>
      <c r="T1283"/>
      <c r="V1283"/>
      <c r="X1283"/>
      <c r="Y1283"/>
      <c r="AA1283"/>
      <c r="AC1283"/>
      <c r="AE1283"/>
    </row>
    <row r="1284" spans="3:31" x14ac:dyDescent="0.25">
      <c r="C1284"/>
      <c r="E1284"/>
      <c r="F1284"/>
      <c r="H1284"/>
      <c r="J1284"/>
      <c r="L1284"/>
      <c r="N1284"/>
      <c r="P1284"/>
      <c r="R1284"/>
      <c r="T1284"/>
      <c r="V1284"/>
      <c r="X1284"/>
      <c r="Y1284"/>
      <c r="AA1284"/>
      <c r="AC1284"/>
      <c r="AE1284"/>
    </row>
    <row r="1285" spans="3:31" x14ac:dyDescent="0.25">
      <c r="C1285"/>
      <c r="E1285"/>
      <c r="F1285"/>
      <c r="H1285"/>
      <c r="J1285"/>
      <c r="L1285"/>
      <c r="N1285"/>
      <c r="P1285"/>
      <c r="R1285"/>
      <c r="T1285"/>
      <c r="V1285"/>
      <c r="X1285"/>
      <c r="Y1285"/>
      <c r="AA1285"/>
      <c r="AC1285"/>
      <c r="AE1285"/>
    </row>
    <row r="1286" spans="3:31" x14ac:dyDescent="0.25">
      <c r="C1286"/>
      <c r="E1286"/>
      <c r="F1286"/>
      <c r="H1286"/>
      <c r="J1286"/>
      <c r="L1286"/>
      <c r="N1286"/>
      <c r="P1286"/>
      <c r="R1286"/>
      <c r="T1286"/>
      <c r="V1286"/>
      <c r="X1286"/>
      <c r="Y1286"/>
      <c r="AA1286"/>
      <c r="AC1286"/>
      <c r="AE1286"/>
    </row>
    <row r="1287" spans="3:31" x14ac:dyDescent="0.25">
      <c r="C1287"/>
      <c r="E1287"/>
      <c r="F1287"/>
      <c r="H1287"/>
      <c r="J1287"/>
      <c r="L1287"/>
      <c r="N1287"/>
      <c r="P1287"/>
      <c r="R1287"/>
      <c r="T1287"/>
      <c r="V1287"/>
      <c r="X1287"/>
      <c r="Y1287"/>
      <c r="AA1287"/>
      <c r="AC1287"/>
      <c r="AE1287"/>
    </row>
    <row r="1288" spans="3:31" x14ac:dyDescent="0.25">
      <c r="C1288"/>
      <c r="E1288"/>
      <c r="F1288"/>
      <c r="H1288"/>
      <c r="J1288"/>
      <c r="L1288"/>
      <c r="N1288"/>
      <c r="P1288"/>
      <c r="R1288"/>
      <c r="T1288"/>
      <c r="V1288"/>
      <c r="X1288"/>
      <c r="Y1288"/>
      <c r="AA1288"/>
      <c r="AC1288"/>
      <c r="AE1288"/>
    </row>
    <row r="1289" spans="3:31" x14ac:dyDescent="0.25">
      <c r="C1289"/>
      <c r="E1289"/>
      <c r="F1289"/>
      <c r="H1289"/>
      <c r="J1289"/>
      <c r="L1289"/>
      <c r="N1289"/>
      <c r="P1289"/>
      <c r="R1289"/>
      <c r="T1289"/>
      <c r="V1289"/>
      <c r="X1289"/>
      <c r="Y1289"/>
      <c r="AA1289"/>
      <c r="AC1289"/>
      <c r="AE1289"/>
    </row>
    <row r="1290" spans="3:31" x14ac:dyDescent="0.25">
      <c r="C1290"/>
      <c r="E1290"/>
      <c r="F1290"/>
      <c r="H1290"/>
      <c r="J1290"/>
      <c r="L1290"/>
      <c r="N1290"/>
      <c r="P1290"/>
      <c r="R1290"/>
      <c r="T1290"/>
      <c r="V1290"/>
      <c r="X1290"/>
      <c r="Y1290"/>
      <c r="AA1290"/>
      <c r="AC1290"/>
      <c r="AE1290"/>
    </row>
    <row r="1291" spans="3:31" x14ac:dyDescent="0.25">
      <c r="C1291"/>
      <c r="E1291"/>
      <c r="F1291"/>
      <c r="H1291"/>
      <c r="J1291"/>
      <c r="L1291"/>
      <c r="N1291"/>
      <c r="P1291"/>
      <c r="R1291"/>
      <c r="T1291"/>
      <c r="V1291"/>
      <c r="X1291"/>
      <c r="Y1291"/>
      <c r="AA1291"/>
      <c r="AC1291"/>
      <c r="AE1291"/>
    </row>
    <row r="1292" spans="3:31" x14ac:dyDescent="0.25">
      <c r="C1292"/>
      <c r="E1292"/>
      <c r="F1292"/>
      <c r="H1292"/>
      <c r="J1292"/>
      <c r="L1292"/>
      <c r="N1292"/>
      <c r="P1292"/>
      <c r="R1292"/>
      <c r="T1292"/>
      <c r="V1292"/>
      <c r="X1292"/>
      <c r="Y1292"/>
      <c r="AA1292"/>
      <c r="AC1292"/>
      <c r="AE1292"/>
    </row>
    <row r="1293" spans="3:31" x14ac:dyDescent="0.25">
      <c r="C1293"/>
      <c r="E1293"/>
      <c r="F1293"/>
      <c r="H1293"/>
      <c r="J1293"/>
      <c r="L1293"/>
      <c r="N1293"/>
      <c r="P1293"/>
      <c r="R1293"/>
      <c r="T1293"/>
      <c r="V1293"/>
      <c r="X1293"/>
      <c r="Y1293"/>
      <c r="AA1293"/>
      <c r="AC1293"/>
      <c r="AE1293"/>
    </row>
    <row r="1294" spans="3:31" x14ac:dyDescent="0.25">
      <c r="C1294"/>
      <c r="E1294"/>
      <c r="F1294"/>
      <c r="H1294"/>
      <c r="J1294"/>
      <c r="L1294"/>
      <c r="N1294"/>
      <c r="P1294"/>
      <c r="R1294"/>
      <c r="T1294"/>
      <c r="V1294"/>
      <c r="X1294"/>
      <c r="Y1294"/>
      <c r="AA1294"/>
      <c r="AC1294"/>
      <c r="AE1294"/>
    </row>
    <row r="1295" spans="3:31" x14ac:dyDescent="0.25">
      <c r="C1295"/>
      <c r="E1295"/>
      <c r="F1295"/>
      <c r="H1295"/>
      <c r="J1295"/>
      <c r="L1295"/>
      <c r="N1295"/>
      <c r="P1295"/>
      <c r="R1295"/>
      <c r="T1295"/>
      <c r="V1295"/>
      <c r="X1295"/>
      <c r="Y1295"/>
      <c r="AA1295"/>
      <c r="AC1295"/>
      <c r="AE1295"/>
    </row>
    <row r="1296" spans="3:31" x14ac:dyDescent="0.25">
      <c r="C1296"/>
      <c r="E1296"/>
      <c r="F1296"/>
      <c r="H1296"/>
      <c r="J1296"/>
      <c r="L1296"/>
      <c r="N1296"/>
      <c r="P1296"/>
      <c r="R1296"/>
      <c r="T1296"/>
      <c r="V1296"/>
      <c r="X1296"/>
      <c r="Y1296"/>
      <c r="AA1296"/>
      <c r="AC1296"/>
      <c r="AE1296"/>
    </row>
    <row r="1297" spans="3:31" x14ac:dyDescent="0.25">
      <c r="C1297"/>
      <c r="E1297"/>
      <c r="F1297"/>
      <c r="H1297"/>
      <c r="J1297"/>
      <c r="L1297"/>
      <c r="N1297"/>
      <c r="P1297"/>
      <c r="R1297"/>
      <c r="T1297"/>
      <c r="V1297"/>
      <c r="X1297"/>
      <c r="Y1297"/>
      <c r="AA1297"/>
      <c r="AC1297"/>
      <c r="AE1297"/>
    </row>
    <row r="1298" spans="3:31" x14ac:dyDescent="0.25">
      <c r="C1298"/>
      <c r="E1298"/>
      <c r="F1298"/>
      <c r="H1298"/>
      <c r="J1298"/>
      <c r="L1298"/>
      <c r="N1298"/>
      <c r="P1298"/>
      <c r="R1298"/>
      <c r="T1298"/>
      <c r="V1298"/>
      <c r="X1298"/>
      <c r="Y1298"/>
      <c r="AA1298"/>
      <c r="AC1298"/>
      <c r="AE1298"/>
    </row>
    <row r="1299" spans="3:31" x14ac:dyDescent="0.25">
      <c r="C1299"/>
      <c r="E1299"/>
      <c r="F1299"/>
      <c r="H1299"/>
      <c r="J1299"/>
      <c r="L1299"/>
      <c r="N1299"/>
      <c r="P1299"/>
      <c r="R1299"/>
      <c r="T1299"/>
      <c r="V1299"/>
      <c r="X1299"/>
      <c r="Y1299"/>
      <c r="AA1299"/>
      <c r="AC1299"/>
      <c r="AE1299"/>
    </row>
    <row r="1300" spans="3:31" x14ac:dyDescent="0.25">
      <c r="C1300"/>
      <c r="E1300"/>
      <c r="F1300"/>
      <c r="H1300"/>
      <c r="J1300"/>
      <c r="L1300"/>
      <c r="N1300"/>
      <c r="P1300"/>
      <c r="R1300"/>
      <c r="T1300"/>
      <c r="V1300"/>
      <c r="X1300"/>
      <c r="Y1300"/>
      <c r="AA1300"/>
      <c r="AC1300"/>
      <c r="AE1300"/>
    </row>
    <row r="1301" spans="3:31" x14ac:dyDescent="0.25">
      <c r="C1301"/>
      <c r="E1301"/>
      <c r="F1301"/>
      <c r="H1301"/>
      <c r="J1301"/>
      <c r="L1301"/>
      <c r="N1301"/>
      <c r="P1301"/>
      <c r="R1301"/>
      <c r="T1301"/>
      <c r="V1301"/>
      <c r="X1301"/>
      <c r="Y1301"/>
      <c r="AA1301"/>
      <c r="AC1301"/>
      <c r="AE1301"/>
    </row>
    <row r="1302" spans="3:31" x14ac:dyDescent="0.25">
      <c r="C1302"/>
      <c r="E1302"/>
      <c r="F1302"/>
      <c r="H1302"/>
      <c r="J1302"/>
      <c r="L1302"/>
      <c r="N1302"/>
      <c r="P1302"/>
      <c r="R1302"/>
      <c r="T1302"/>
      <c r="V1302"/>
      <c r="X1302"/>
      <c r="Y1302"/>
      <c r="AA1302"/>
      <c r="AC1302"/>
      <c r="AE1302"/>
    </row>
    <row r="1303" spans="3:31" x14ac:dyDescent="0.25">
      <c r="C1303"/>
      <c r="E1303"/>
      <c r="F1303"/>
      <c r="H1303"/>
      <c r="J1303"/>
      <c r="L1303"/>
      <c r="N1303"/>
      <c r="P1303"/>
      <c r="R1303"/>
      <c r="T1303"/>
      <c r="V1303"/>
      <c r="X1303"/>
      <c r="Y1303"/>
      <c r="AA1303"/>
      <c r="AC1303"/>
      <c r="AE1303"/>
    </row>
    <row r="1304" spans="3:31" x14ac:dyDescent="0.25">
      <c r="C1304"/>
      <c r="E1304"/>
      <c r="F1304"/>
      <c r="H1304"/>
      <c r="J1304"/>
      <c r="L1304"/>
      <c r="N1304"/>
      <c r="P1304"/>
      <c r="R1304"/>
      <c r="T1304"/>
      <c r="V1304"/>
      <c r="X1304"/>
      <c r="Y1304"/>
      <c r="AA1304"/>
      <c r="AC1304"/>
      <c r="AE1304"/>
    </row>
    <row r="1305" spans="3:31" x14ac:dyDescent="0.25">
      <c r="C1305"/>
      <c r="E1305"/>
      <c r="F1305"/>
      <c r="H1305"/>
      <c r="J1305"/>
      <c r="L1305"/>
      <c r="N1305"/>
      <c r="P1305"/>
      <c r="R1305"/>
      <c r="T1305"/>
      <c r="V1305"/>
      <c r="X1305"/>
      <c r="Y1305"/>
      <c r="AA1305"/>
      <c r="AC1305"/>
      <c r="AE1305"/>
    </row>
    <row r="1306" spans="3:31" x14ac:dyDescent="0.25">
      <c r="C1306"/>
      <c r="E1306"/>
      <c r="F1306"/>
      <c r="H1306"/>
      <c r="J1306"/>
      <c r="L1306"/>
      <c r="N1306"/>
      <c r="P1306"/>
      <c r="R1306"/>
      <c r="T1306"/>
      <c r="V1306"/>
      <c r="X1306"/>
      <c r="Y1306"/>
      <c r="AA1306"/>
      <c r="AC1306"/>
      <c r="AE1306"/>
    </row>
    <row r="1307" spans="3:31" x14ac:dyDescent="0.25">
      <c r="C1307"/>
      <c r="E1307"/>
      <c r="F1307"/>
      <c r="H1307"/>
      <c r="J1307"/>
      <c r="L1307"/>
      <c r="N1307"/>
      <c r="P1307"/>
      <c r="R1307"/>
      <c r="T1307"/>
      <c r="V1307"/>
      <c r="X1307"/>
      <c r="Y1307"/>
      <c r="AA1307"/>
      <c r="AC1307"/>
      <c r="AE1307"/>
    </row>
    <row r="1308" spans="3:31" x14ac:dyDescent="0.25">
      <c r="C1308"/>
      <c r="E1308"/>
      <c r="F1308"/>
      <c r="H1308"/>
      <c r="J1308"/>
      <c r="L1308"/>
      <c r="N1308"/>
      <c r="P1308"/>
      <c r="R1308"/>
      <c r="T1308"/>
      <c r="V1308"/>
      <c r="X1308"/>
      <c r="Y1308"/>
      <c r="AA1308"/>
      <c r="AC1308"/>
      <c r="AE1308"/>
    </row>
    <row r="1309" spans="3:31" x14ac:dyDescent="0.25">
      <c r="C1309"/>
      <c r="E1309"/>
      <c r="F1309"/>
      <c r="H1309"/>
      <c r="J1309"/>
      <c r="L1309"/>
      <c r="N1309"/>
      <c r="P1309"/>
      <c r="R1309"/>
      <c r="T1309"/>
      <c r="V1309"/>
      <c r="X1309"/>
      <c r="Y1309"/>
      <c r="AA1309"/>
      <c r="AC1309"/>
      <c r="AE1309"/>
    </row>
    <row r="1310" spans="3:31" x14ac:dyDescent="0.25">
      <c r="C1310"/>
      <c r="E1310"/>
      <c r="F1310"/>
      <c r="H1310"/>
      <c r="J1310"/>
      <c r="L1310"/>
      <c r="N1310"/>
      <c r="P1310"/>
      <c r="R1310"/>
      <c r="T1310"/>
      <c r="V1310"/>
      <c r="X1310"/>
      <c r="Y1310"/>
      <c r="AA1310"/>
      <c r="AC1310"/>
      <c r="AE1310"/>
    </row>
    <row r="1311" spans="3:31" x14ac:dyDescent="0.25">
      <c r="C1311"/>
      <c r="E1311"/>
      <c r="F1311"/>
      <c r="H1311"/>
      <c r="J1311"/>
      <c r="L1311"/>
      <c r="N1311"/>
      <c r="P1311"/>
      <c r="R1311"/>
      <c r="T1311"/>
      <c r="V1311"/>
      <c r="X1311"/>
      <c r="Y1311"/>
      <c r="AA1311"/>
      <c r="AC1311"/>
      <c r="AE1311"/>
    </row>
    <row r="1312" spans="3:31" x14ac:dyDescent="0.25">
      <c r="C1312"/>
      <c r="E1312"/>
      <c r="F1312"/>
      <c r="H1312"/>
      <c r="J1312"/>
      <c r="L1312"/>
      <c r="N1312"/>
      <c r="P1312"/>
      <c r="R1312"/>
      <c r="T1312"/>
      <c r="V1312"/>
      <c r="X1312"/>
      <c r="Y1312"/>
      <c r="AA1312"/>
      <c r="AC1312"/>
      <c r="AE1312"/>
    </row>
    <row r="1313" spans="3:31" x14ac:dyDescent="0.25">
      <c r="C1313"/>
      <c r="E1313"/>
      <c r="F1313"/>
      <c r="H1313"/>
      <c r="J1313"/>
      <c r="L1313"/>
      <c r="N1313"/>
      <c r="P1313"/>
      <c r="R1313"/>
      <c r="T1313"/>
      <c r="V1313"/>
      <c r="X1313"/>
      <c r="Y1313"/>
      <c r="AA1313"/>
      <c r="AC1313"/>
      <c r="AE1313"/>
    </row>
    <row r="1314" spans="3:31" x14ac:dyDescent="0.25">
      <c r="C1314"/>
      <c r="E1314"/>
      <c r="F1314"/>
      <c r="H1314"/>
      <c r="J1314"/>
      <c r="L1314"/>
      <c r="N1314"/>
      <c r="P1314"/>
      <c r="R1314"/>
      <c r="T1314"/>
      <c r="V1314"/>
      <c r="X1314"/>
      <c r="Y1314"/>
      <c r="AA1314"/>
      <c r="AC1314"/>
      <c r="AE1314"/>
    </row>
    <row r="1315" spans="3:31" x14ac:dyDescent="0.25">
      <c r="C1315"/>
      <c r="E1315"/>
      <c r="F1315"/>
      <c r="H1315"/>
      <c r="J1315"/>
      <c r="L1315"/>
      <c r="N1315"/>
      <c r="P1315"/>
      <c r="R1315"/>
      <c r="T1315"/>
      <c r="V1315"/>
      <c r="X1315"/>
      <c r="Y1315"/>
      <c r="AA1315"/>
      <c r="AC1315"/>
      <c r="AE1315"/>
    </row>
    <row r="1316" spans="3:31" x14ac:dyDescent="0.25">
      <c r="C1316"/>
      <c r="E1316"/>
      <c r="F1316"/>
      <c r="H1316"/>
      <c r="J1316"/>
      <c r="L1316"/>
      <c r="N1316"/>
      <c r="P1316"/>
      <c r="R1316"/>
      <c r="T1316"/>
      <c r="V1316"/>
      <c r="X1316"/>
      <c r="Y1316"/>
      <c r="AA1316"/>
      <c r="AC1316"/>
      <c r="AE1316"/>
    </row>
    <row r="1317" spans="3:31" x14ac:dyDescent="0.25">
      <c r="C1317"/>
      <c r="E1317"/>
      <c r="F1317"/>
      <c r="H1317"/>
      <c r="J1317"/>
      <c r="L1317"/>
      <c r="N1317"/>
      <c r="P1317"/>
      <c r="R1317"/>
      <c r="T1317"/>
      <c r="V1317"/>
      <c r="X1317"/>
      <c r="Y1317"/>
      <c r="AA1317"/>
      <c r="AC1317"/>
      <c r="AE1317"/>
    </row>
    <row r="1318" spans="3:31" x14ac:dyDescent="0.25">
      <c r="C1318"/>
      <c r="E1318"/>
      <c r="F1318"/>
      <c r="H1318"/>
      <c r="J1318"/>
      <c r="L1318"/>
      <c r="N1318"/>
      <c r="P1318"/>
      <c r="R1318"/>
      <c r="T1318"/>
      <c r="V1318"/>
      <c r="X1318"/>
      <c r="Y1318"/>
      <c r="AA1318"/>
      <c r="AC1318"/>
      <c r="AE1318"/>
    </row>
    <row r="1319" spans="3:31" x14ac:dyDescent="0.25">
      <c r="C1319"/>
      <c r="E1319"/>
      <c r="F1319"/>
      <c r="H1319"/>
      <c r="J1319"/>
      <c r="L1319"/>
      <c r="N1319"/>
      <c r="P1319"/>
      <c r="R1319"/>
      <c r="T1319"/>
      <c r="V1319"/>
      <c r="X1319"/>
      <c r="Y1319"/>
      <c r="AA1319"/>
      <c r="AC1319"/>
      <c r="AE1319"/>
    </row>
    <row r="1320" spans="3:31" x14ac:dyDescent="0.25">
      <c r="C1320"/>
      <c r="E1320"/>
      <c r="F1320"/>
      <c r="H1320"/>
      <c r="J1320"/>
      <c r="L1320"/>
      <c r="N1320"/>
      <c r="P1320"/>
      <c r="R1320"/>
      <c r="T1320"/>
      <c r="V1320"/>
      <c r="X1320"/>
      <c r="Y1320"/>
      <c r="AA1320"/>
      <c r="AC1320"/>
      <c r="AE1320"/>
    </row>
    <row r="1321" spans="3:31" x14ac:dyDescent="0.25">
      <c r="C1321"/>
      <c r="E1321"/>
      <c r="F1321"/>
      <c r="H1321"/>
      <c r="J1321"/>
      <c r="L1321"/>
      <c r="N1321"/>
      <c r="P1321"/>
      <c r="R1321"/>
      <c r="T1321"/>
      <c r="V1321"/>
      <c r="X1321"/>
      <c r="Y1321"/>
      <c r="AA1321"/>
      <c r="AC1321"/>
      <c r="AE1321"/>
    </row>
    <row r="1322" spans="3:31" x14ac:dyDescent="0.25">
      <c r="C1322"/>
      <c r="E1322"/>
      <c r="F1322"/>
      <c r="H1322"/>
      <c r="J1322"/>
      <c r="L1322"/>
      <c r="N1322"/>
      <c r="P1322"/>
      <c r="R1322"/>
      <c r="T1322"/>
      <c r="V1322"/>
      <c r="X1322"/>
      <c r="Y1322"/>
      <c r="AA1322"/>
      <c r="AC1322"/>
      <c r="AE1322"/>
    </row>
    <row r="1323" spans="3:31" x14ac:dyDescent="0.25">
      <c r="C1323"/>
      <c r="E1323"/>
      <c r="F1323"/>
      <c r="H1323"/>
      <c r="J1323"/>
      <c r="L1323"/>
      <c r="N1323"/>
      <c r="P1323"/>
      <c r="R1323"/>
      <c r="T1323"/>
      <c r="V1323"/>
      <c r="X1323"/>
      <c r="Y1323"/>
      <c r="AA1323"/>
      <c r="AC1323"/>
      <c r="AE1323"/>
    </row>
    <row r="1324" spans="3:31" x14ac:dyDescent="0.25">
      <c r="C1324"/>
      <c r="E1324"/>
      <c r="F1324"/>
      <c r="H1324"/>
      <c r="J1324"/>
      <c r="L1324"/>
      <c r="N1324"/>
      <c r="P1324"/>
      <c r="R1324"/>
      <c r="T1324"/>
      <c r="V1324"/>
      <c r="X1324"/>
      <c r="Y1324"/>
      <c r="AA1324"/>
      <c r="AC1324"/>
      <c r="AE1324"/>
    </row>
    <row r="1325" spans="3:31" x14ac:dyDescent="0.25">
      <c r="C1325"/>
      <c r="E1325"/>
      <c r="F1325"/>
      <c r="H1325"/>
      <c r="J1325"/>
      <c r="L1325"/>
      <c r="N1325"/>
      <c r="P1325"/>
      <c r="R1325"/>
      <c r="T1325"/>
      <c r="V1325"/>
      <c r="X1325"/>
      <c r="Y1325"/>
      <c r="AA1325"/>
      <c r="AC1325"/>
      <c r="AE1325"/>
    </row>
    <row r="1326" spans="3:31" x14ac:dyDescent="0.25">
      <c r="C1326"/>
      <c r="E1326"/>
      <c r="F1326"/>
      <c r="H1326"/>
      <c r="J1326"/>
      <c r="L1326"/>
      <c r="N1326"/>
      <c r="P1326"/>
      <c r="R1326"/>
      <c r="T1326"/>
      <c r="V1326"/>
      <c r="X1326"/>
      <c r="Y1326"/>
      <c r="AA1326"/>
      <c r="AC1326"/>
      <c r="AE1326"/>
    </row>
    <row r="1327" spans="3:31" x14ac:dyDescent="0.25">
      <c r="C1327"/>
      <c r="E1327"/>
      <c r="F1327"/>
      <c r="H1327"/>
      <c r="J1327"/>
      <c r="L1327"/>
      <c r="N1327"/>
      <c r="P1327"/>
      <c r="R1327"/>
      <c r="T1327"/>
      <c r="V1327"/>
      <c r="X1327"/>
      <c r="Y1327"/>
      <c r="AA1327"/>
      <c r="AC1327"/>
      <c r="AE1327"/>
    </row>
    <row r="1328" spans="3:31" x14ac:dyDescent="0.25">
      <c r="C1328"/>
      <c r="E1328"/>
      <c r="F1328"/>
      <c r="H1328"/>
      <c r="J1328"/>
      <c r="L1328"/>
      <c r="N1328"/>
      <c r="P1328"/>
      <c r="R1328"/>
      <c r="T1328"/>
      <c r="V1328"/>
      <c r="X1328"/>
      <c r="Y1328"/>
      <c r="AA1328"/>
      <c r="AC1328"/>
      <c r="AE1328"/>
    </row>
    <row r="1329" spans="3:31" x14ac:dyDescent="0.25">
      <c r="C1329"/>
      <c r="E1329"/>
      <c r="F1329"/>
      <c r="H1329"/>
      <c r="J1329"/>
      <c r="L1329"/>
      <c r="N1329"/>
      <c r="P1329"/>
      <c r="R1329"/>
      <c r="T1329"/>
      <c r="V1329"/>
      <c r="X1329"/>
      <c r="Y1329"/>
      <c r="AA1329"/>
      <c r="AC1329"/>
      <c r="AE1329"/>
    </row>
    <row r="1330" spans="3:31" x14ac:dyDescent="0.25">
      <c r="C1330"/>
      <c r="E1330"/>
      <c r="F1330"/>
      <c r="H1330"/>
      <c r="J1330"/>
      <c r="L1330"/>
      <c r="N1330"/>
      <c r="P1330"/>
      <c r="R1330"/>
      <c r="T1330"/>
      <c r="V1330"/>
      <c r="X1330"/>
      <c r="Y1330"/>
      <c r="AA1330"/>
      <c r="AC1330"/>
      <c r="AE1330"/>
    </row>
    <row r="1331" spans="3:31" x14ac:dyDescent="0.25">
      <c r="C1331"/>
      <c r="E1331"/>
      <c r="F1331"/>
      <c r="H1331"/>
      <c r="J1331"/>
      <c r="L1331"/>
      <c r="N1331"/>
      <c r="P1331"/>
      <c r="R1331"/>
      <c r="T1331"/>
      <c r="V1331"/>
      <c r="X1331"/>
      <c r="Y1331"/>
      <c r="AA1331"/>
      <c r="AC1331"/>
      <c r="AE1331"/>
    </row>
    <row r="1332" spans="3:31" x14ac:dyDescent="0.25">
      <c r="C1332"/>
      <c r="E1332"/>
      <c r="F1332"/>
      <c r="H1332"/>
      <c r="J1332"/>
      <c r="L1332"/>
      <c r="N1332"/>
      <c r="P1332"/>
      <c r="R1332"/>
      <c r="T1332"/>
      <c r="V1332"/>
      <c r="X1332"/>
      <c r="Y1332"/>
      <c r="AA1332"/>
      <c r="AC1332"/>
      <c r="AE1332"/>
    </row>
    <row r="1333" spans="3:31" x14ac:dyDescent="0.25">
      <c r="C1333"/>
      <c r="E1333"/>
      <c r="F1333"/>
      <c r="H1333"/>
      <c r="J1333"/>
      <c r="L1333"/>
      <c r="N1333"/>
      <c r="P1333"/>
      <c r="R1333"/>
      <c r="T1333"/>
      <c r="V1333"/>
      <c r="X1333"/>
      <c r="Y1333"/>
      <c r="AA1333"/>
      <c r="AC1333"/>
      <c r="AE1333"/>
    </row>
    <row r="1334" spans="3:31" x14ac:dyDescent="0.25">
      <c r="C1334"/>
      <c r="E1334"/>
      <c r="F1334"/>
      <c r="H1334"/>
      <c r="J1334"/>
      <c r="L1334"/>
      <c r="N1334"/>
      <c r="P1334"/>
      <c r="R1334"/>
      <c r="T1334"/>
      <c r="V1334"/>
      <c r="X1334"/>
      <c r="Y1334"/>
      <c r="AA1334"/>
      <c r="AC1334"/>
      <c r="AE1334"/>
    </row>
    <row r="1335" spans="3:31" x14ac:dyDescent="0.25">
      <c r="C1335"/>
      <c r="E1335"/>
      <c r="F1335"/>
      <c r="H1335"/>
      <c r="J1335"/>
      <c r="L1335"/>
      <c r="N1335"/>
      <c r="P1335"/>
      <c r="R1335"/>
      <c r="T1335"/>
      <c r="V1335"/>
      <c r="X1335"/>
      <c r="Y1335"/>
      <c r="AA1335"/>
      <c r="AC1335"/>
      <c r="AE1335"/>
    </row>
    <row r="1336" spans="3:31" x14ac:dyDescent="0.25">
      <c r="C1336"/>
      <c r="E1336"/>
      <c r="F1336"/>
      <c r="H1336"/>
      <c r="J1336"/>
      <c r="L1336"/>
      <c r="N1336"/>
      <c r="P1336"/>
      <c r="R1336"/>
      <c r="T1336"/>
      <c r="V1336"/>
      <c r="X1336"/>
      <c r="Y1336"/>
      <c r="AA1336"/>
      <c r="AC1336"/>
      <c r="AE1336"/>
    </row>
    <row r="1337" spans="3:31" x14ac:dyDescent="0.25">
      <c r="C1337"/>
      <c r="E1337"/>
      <c r="F1337"/>
      <c r="H1337"/>
      <c r="J1337"/>
      <c r="L1337"/>
      <c r="N1337"/>
      <c r="P1337"/>
      <c r="R1337"/>
      <c r="T1337"/>
      <c r="V1337"/>
      <c r="X1337"/>
      <c r="Y1337"/>
      <c r="AA1337"/>
      <c r="AC1337"/>
      <c r="AE1337"/>
    </row>
    <row r="1338" spans="3:31" x14ac:dyDescent="0.25">
      <c r="C1338"/>
      <c r="E1338"/>
      <c r="F1338"/>
      <c r="H1338"/>
      <c r="J1338"/>
      <c r="L1338"/>
      <c r="N1338"/>
      <c r="P1338"/>
      <c r="R1338"/>
      <c r="T1338"/>
      <c r="V1338"/>
      <c r="X1338"/>
      <c r="Y1338"/>
      <c r="AA1338"/>
      <c r="AC1338"/>
      <c r="AE1338"/>
    </row>
    <row r="1339" spans="3:31" x14ac:dyDescent="0.25">
      <c r="C1339"/>
      <c r="E1339"/>
      <c r="F1339"/>
      <c r="H1339"/>
      <c r="J1339"/>
      <c r="L1339"/>
      <c r="N1339"/>
      <c r="P1339"/>
      <c r="R1339"/>
      <c r="T1339"/>
      <c r="V1339"/>
      <c r="X1339"/>
      <c r="Y1339"/>
      <c r="AA1339"/>
      <c r="AC1339"/>
      <c r="AE1339"/>
    </row>
    <row r="1340" spans="3:31" x14ac:dyDescent="0.25">
      <c r="C1340"/>
      <c r="E1340"/>
      <c r="F1340"/>
      <c r="H1340"/>
      <c r="J1340"/>
      <c r="L1340"/>
      <c r="N1340"/>
      <c r="P1340"/>
      <c r="R1340"/>
      <c r="T1340"/>
      <c r="V1340"/>
      <c r="X1340"/>
      <c r="Y1340"/>
      <c r="AA1340"/>
      <c r="AC1340"/>
      <c r="AE1340"/>
    </row>
    <row r="1341" spans="3:31" x14ac:dyDescent="0.25">
      <c r="C1341"/>
      <c r="E1341"/>
      <c r="F1341"/>
      <c r="H1341"/>
      <c r="J1341"/>
      <c r="L1341"/>
      <c r="N1341"/>
      <c r="P1341"/>
      <c r="R1341"/>
      <c r="T1341"/>
      <c r="V1341"/>
      <c r="X1341"/>
      <c r="Y1341"/>
      <c r="AA1341"/>
      <c r="AC1341"/>
      <c r="AE1341"/>
    </row>
    <row r="1342" spans="3:31" x14ac:dyDescent="0.25">
      <c r="C1342"/>
      <c r="E1342"/>
      <c r="F1342"/>
      <c r="H1342"/>
      <c r="J1342"/>
      <c r="L1342"/>
      <c r="N1342"/>
      <c r="P1342"/>
      <c r="R1342"/>
      <c r="T1342"/>
      <c r="V1342"/>
      <c r="X1342"/>
      <c r="Y1342"/>
      <c r="AA1342"/>
      <c r="AC1342"/>
      <c r="AE1342"/>
    </row>
    <row r="1343" spans="3:31" x14ac:dyDescent="0.25">
      <c r="C1343"/>
      <c r="E1343"/>
      <c r="F1343"/>
      <c r="H1343"/>
      <c r="J1343"/>
      <c r="L1343"/>
      <c r="N1343"/>
      <c r="P1343"/>
      <c r="R1343"/>
      <c r="T1343"/>
      <c r="V1343"/>
      <c r="X1343"/>
      <c r="Y1343"/>
      <c r="AA1343"/>
      <c r="AC1343"/>
      <c r="AE1343"/>
    </row>
    <row r="1344" spans="3:31" x14ac:dyDescent="0.25">
      <c r="C1344"/>
      <c r="E1344"/>
      <c r="F1344"/>
      <c r="H1344"/>
      <c r="J1344"/>
      <c r="L1344"/>
      <c r="N1344"/>
      <c r="P1344"/>
      <c r="R1344"/>
      <c r="T1344"/>
      <c r="V1344"/>
      <c r="X1344"/>
      <c r="Y1344"/>
      <c r="AA1344"/>
      <c r="AC1344"/>
      <c r="AE1344"/>
    </row>
    <row r="1345" spans="3:31" x14ac:dyDescent="0.25">
      <c r="C1345"/>
      <c r="E1345"/>
      <c r="F1345"/>
      <c r="H1345"/>
      <c r="J1345"/>
      <c r="L1345"/>
      <c r="N1345"/>
      <c r="P1345"/>
      <c r="R1345"/>
      <c r="T1345"/>
      <c r="V1345"/>
      <c r="X1345"/>
      <c r="Y1345"/>
      <c r="AA1345"/>
      <c r="AC1345"/>
      <c r="AE1345"/>
    </row>
    <row r="1346" spans="3:31" x14ac:dyDescent="0.25">
      <c r="C1346"/>
      <c r="E1346"/>
      <c r="F1346"/>
      <c r="H1346"/>
      <c r="J1346"/>
      <c r="L1346"/>
      <c r="N1346"/>
      <c r="P1346"/>
      <c r="R1346"/>
      <c r="T1346"/>
      <c r="V1346"/>
      <c r="X1346"/>
      <c r="Y1346"/>
      <c r="AA1346"/>
      <c r="AC1346"/>
      <c r="AE1346"/>
    </row>
    <row r="1347" spans="3:31" x14ac:dyDescent="0.25">
      <c r="C1347"/>
      <c r="E1347"/>
      <c r="F1347"/>
      <c r="H1347"/>
      <c r="J1347"/>
      <c r="L1347"/>
      <c r="N1347"/>
      <c r="P1347"/>
      <c r="R1347"/>
      <c r="T1347"/>
      <c r="V1347"/>
      <c r="X1347"/>
      <c r="Y1347"/>
      <c r="AA1347"/>
      <c r="AC1347"/>
      <c r="AE1347"/>
    </row>
    <row r="1348" spans="3:31" x14ac:dyDescent="0.25">
      <c r="C1348"/>
      <c r="E1348"/>
      <c r="F1348"/>
      <c r="H1348"/>
      <c r="J1348"/>
      <c r="L1348"/>
      <c r="N1348"/>
      <c r="P1348"/>
      <c r="R1348"/>
      <c r="T1348"/>
      <c r="V1348"/>
      <c r="X1348"/>
      <c r="Y1348"/>
      <c r="AA1348"/>
      <c r="AC1348"/>
      <c r="AE1348"/>
    </row>
    <row r="1349" spans="3:31" x14ac:dyDescent="0.25">
      <c r="C1349"/>
      <c r="E1349"/>
      <c r="F1349"/>
      <c r="H1349"/>
      <c r="J1349"/>
      <c r="L1349"/>
      <c r="N1349"/>
      <c r="P1349"/>
      <c r="R1349"/>
      <c r="T1349"/>
      <c r="V1349"/>
      <c r="X1349"/>
      <c r="Y1349"/>
      <c r="AA1349"/>
      <c r="AC1349"/>
      <c r="AE1349"/>
    </row>
    <row r="1350" spans="3:31" x14ac:dyDescent="0.25">
      <c r="C1350"/>
      <c r="E1350"/>
      <c r="F1350"/>
      <c r="H1350"/>
      <c r="J1350"/>
      <c r="L1350"/>
      <c r="N1350"/>
      <c r="P1350"/>
      <c r="R1350"/>
      <c r="T1350"/>
      <c r="V1350"/>
      <c r="X1350"/>
      <c r="Y1350"/>
      <c r="AA1350"/>
      <c r="AC1350"/>
      <c r="AE1350"/>
    </row>
    <row r="1351" spans="3:31" x14ac:dyDescent="0.25">
      <c r="C1351"/>
      <c r="E1351"/>
      <c r="F1351"/>
      <c r="H1351"/>
      <c r="J1351"/>
      <c r="L1351"/>
      <c r="N1351"/>
      <c r="P1351"/>
      <c r="R1351"/>
      <c r="T1351"/>
      <c r="V1351"/>
      <c r="X1351"/>
      <c r="Y1351"/>
      <c r="AA1351"/>
      <c r="AC1351"/>
      <c r="AE1351"/>
    </row>
    <row r="1352" spans="3:31" x14ac:dyDescent="0.25">
      <c r="C1352"/>
      <c r="E1352"/>
      <c r="F1352"/>
      <c r="H1352"/>
      <c r="J1352"/>
      <c r="L1352"/>
      <c r="N1352"/>
      <c r="P1352"/>
      <c r="R1352"/>
      <c r="T1352"/>
      <c r="V1352"/>
      <c r="X1352"/>
      <c r="Y1352"/>
      <c r="AA1352"/>
      <c r="AC1352"/>
      <c r="AE1352"/>
    </row>
    <row r="1353" spans="3:31" x14ac:dyDescent="0.25">
      <c r="C1353"/>
      <c r="E1353"/>
      <c r="F1353"/>
      <c r="H1353"/>
      <c r="J1353"/>
      <c r="L1353"/>
      <c r="N1353"/>
      <c r="P1353"/>
      <c r="R1353"/>
      <c r="T1353"/>
      <c r="V1353"/>
      <c r="X1353"/>
      <c r="Y1353"/>
      <c r="AA1353"/>
      <c r="AC1353"/>
      <c r="AE1353"/>
    </row>
    <row r="1354" spans="3:31" x14ac:dyDescent="0.25">
      <c r="C1354"/>
      <c r="E1354"/>
      <c r="F1354"/>
      <c r="H1354"/>
      <c r="J1354"/>
      <c r="L1354"/>
      <c r="N1354"/>
      <c r="P1354"/>
      <c r="R1354"/>
      <c r="T1354"/>
      <c r="V1354"/>
      <c r="X1354"/>
      <c r="Y1354"/>
      <c r="AA1354"/>
      <c r="AC1354"/>
      <c r="AE1354"/>
    </row>
    <row r="1355" spans="3:31" x14ac:dyDescent="0.25">
      <c r="C1355"/>
      <c r="E1355"/>
      <c r="F1355"/>
      <c r="H1355"/>
      <c r="J1355"/>
      <c r="L1355"/>
      <c r="N1355"/>
      <c r="P1355"/>
      <c r="R1355"/>
      <c r="T1355"/>
      <c r="V1355"/>
      <c r="X1355"/>
      <c r="Y1355"/>
      <c r="AA1355"/>
      <c r="AC1355"/>
      <c r="AE1355"/>
    </row>
    <row r="1356" spans="3:31" x14ac:dyDescent="0.25">
      <c r="C1356"/>
      <c r="E1356"/>
      <c r="F1356"/>
      <c r="H1356"/>
      <c r="J1356"/>
      <c r="L1356"/>
      <c r="N1356"/>
      <c r="P1356"/>
      <c r="R1356"/>
      <c r="T1356"/>
      <c r="V1356"/>
      <c r="X1356"/>
      <c r="Y1356"/>
      <c r="AA1356"/>
      <c r="AC1356"/>
      <c r="AE1356"/>
    </row>
    <row r="1357" spans="3:31" x14ac:dyDescent="0.25">
      <c r="C1357"/>
      <c r="E1357"/>
      <c r="F1357"/>
      <c r="H1357"/>
      <c r="J1357"/>
      <c r="L1357"/>
      <c r="N1357"/>
      <c r="P1357"/>
      <c r="R1357"/>
      <c r="T1357"/>
      <c r="V1357"/>
      <c r="X1357"/>
      <c r="Y1357"/>
      <c r="AA1357"/>
      <c r="AC1357"/>
      <c r="AE1357"/>
    </row>
    <row r="1358" spans="3:31" x14ac:dyDescent="0.25">
      <c r="C1358"/>
      <c r="E1358"/>
      <c r="F1358"/>
      <c r="H1358"/>
      <c r="J1358"/>
      <c r="L1358"/>
      <c r="N1358"/>
      <c r="P1358"/>
      <c r="R1358"/>
      <c r="T1358"/>
      <c r="V1358"/>
      <c r="X1358"/>
      <c r="Y1358"/>
      <c r="AA1358"/>
      <c r="AC1358"/>
      <c r="AE1358"/>
    </row>
    <row r="1359" spans="3:31" x14ac:dyDescent="0.25">
      <c r="C1359"/>
      <c r="E1359"/>
      <c r="F1359"/>
      <c r="H1359"/>
      <c r="J1359"/>
      <c r="L1359"/>
      <c r="N1359"/>
      <c r="P1359"/>
      <c r="R1359"/>
      <c r="T1359"/>
      <c r="V1359"/>
      <c r="X1359"/>
      <c r="Y1359"/>
      <c r="AA1359"/>
      <c r="AC1359"/>
      <c r="AE1359"/>
    </row>
    <row r="1360" spans="3:31" x14ac:dyDescent="0.25">
      <c r="C1360"/>
      <c r="E1360"/>
      <c r="F1360"/>
      <c r="H1360"/>
      <c r="J1360"/>
      <c r="L1360"/>
      <c r="N1360"/>
      <c r="P1360"/>
      <c r="R1360"/>
      <c r="T1360"/>
      <c r="V1360"/>
      <c r="X1360"/>
      <c r="Y1360"/>
      <c r="AA1360"/>
      <c r="AC1360"/>
      <c r="AE1360"/>
    </row>
    <row r="1361" spans="3:31" x14ac:dyDescent="0.25">
      <c r="C1361"/>
      <c r="E1361"/>
      <c r="F1361"/>
      <c r="H1361"/>
      <c r="J1361"/>
      <c r="L1361"/>
      <c r="N1361"/>
      <c r="P1361"/>
      <c r="R1361"/>
      <c r="T1361"/>
      <c r="V1361"/>
      <c r="X1361"/>
      <c r="Y1361"/>
      <c r="AA1361"/>
      <c r="AC1361"/>
      <c r="AE1361"/>
    </row>
    <row r="1362" spans="3:31" x14ac:dyDescent="0.25">
      <c r="C1362"/>
      <c r="E1362"/>
      <c r="F1362"/>
      <c r="H1362"/>
      <c r="J1362"/>
      <c r="L1362"/>
      <c r="N1362"/>
      <c r="P1362"/>
      <c r="R1362"/>
      <c r="T1362"/>
      <c r="V1362"/>
      <c r="X1362"/>
      <c r="Y1362"/>
      <c r="AA1362"/>
      <c r="AC1362"/>
      <c r="AE1362"/>
    </row>
    <row r="1363" spans="3:31" x14ac:dyDescent="0.25">
      <c r="C1363"/>
      <c r="E1363"/>
      <c r="F1363"/>
      <c r="H1363"/>
      <c r="J1363"/>
      <c r="L1363"/>
      <c r="N1363"/>
      <c r="P1363"/>
      <c r="R1363"/>
      <c r="T1363"/>
      <c r="V1363"/>
      <c r="X1363"/>
      <c r="Y1363"/>
      <c r="AA1363"/>
      <c r="AC1363"/>
      <c r="AE1363"/>
    </row>
    <row r="1364" spans="3:31" x14ac:dyDescent="0.25">
      <c r="C1364"/>
      <c r="E1364"/>
      <c r="F1364"/>
      <c r="H1364"/>
      <c r="J1364"/>
      <c r="L1364"/>
      <c r="N1364"/>
      <c r="P1364"/>
      <c r="R1364"/>
      <c r="T1364"/>
      <c r="V1364"/>
      <c r="X1364"/>
      <c r="Y1364"/>
      <c r="AA1364"/>
      <c r="AC1364"/>
      <c r="AE1364"/>
    </row>
    <row r="1365" spans="3:31" x14ac:dyDescent="0.25">
      <c r="C1365"/>
      <c r="E1365"/>
      <c r="F1365"/>
      <c r="H1365"/>
      <c r="J1365"/>
      <c r="L1365"/>
      <c r="N1365"/>
      <c r="P1365"/>
      <c r="R1365"/>
      <c r="T1365"/>
      <c r="V1365"/>
      <c r="X1365"/>
      <c r="Y1365"/>
      <c r="AA1365"/>
      <c r="AC1365"/>
      <c r="AE1365"/>
    </row>
    <row r="1366" spans="3:31" x14ac:dyDescent="0.25">
      <c r="C1366"/>
      <c r="E1366"/>
      <c r="F1366"/>
      <c r="H1366"/>
      <c r="J1366"/>
      <c r="L1366"/>
      <c r="N1366"/>
      <c r="P1366"/>
      <c r="R1366"/>
      <c r="T1366"/>
      <c r="V1366"/>
      <c r="X1366"/>
      <c r="Y1366"/>
      <c r="AA1366"/>
      <c r="AC1366"/>
      <c r="AE1366"/>
    </row>
    <row r="1367" spans="3:31" x14ac:dyDescent="0.25">
      <c r="C1367"/>
      <c r="E1367"/>
      <c r="F1367"/>
      <c r="H1367"/>
      <c r="J1367"/>
      <c r="L1367"/>
      <c r="N1367"/>
      <c r="P1367"/>
      <c r="R1367"/>
      <c r="T1367"/>
      <c r="V1367"/>
      <c r="X1367"/>
      <c r="Y1367"/>
      <c r="AA1367"/>
      <c r="AC1367"/>
      <c r="AE1367"/>
    </row>
    <row r="1368" spans="3:31" x14ac:dyDescent="0.25">
      <c r="C1368"/>
      <c r="E1368"/>
      <c r="F1368"/>
      <c r="H1368"/>
      <c r="J1368"/>
      <c r="L1368"/>
      <c r="N1368"/>
      <c r="P1368"/>
      <c r="R1368"/>
      <c r="T1368"/>
      <c r="V1368"/>
      <c r="X1368"/>
      <c r="Y1368"/>
      <c r="AA1368"/>
      <c r="AC1368"/>
      <c r="AE1368"/>
    </row>
    <row r="1369" spans="3:31" x14ac:dyDescent="0.25">
      <c r="C1369"/>
      <c r="E1369"/>
      <c r="F1369"/>
      <c r="H1369"/>
      <c r="J1369"/>
      <c r="L1369"/>
      <c r="N1369"/>
      <c r="P1369"/>
      <c r="R1369"/>
      <c r="T1369"/>
      <c r="V1369"/>
      <c r="X1369"/>
      <c r="Y1369"/>
      <c r="AA1369"/>
      <c r="AC1369"/>
      <c r="AE1369"/>
    </row>
    <row r="1370" spans="3:31" x14ac:dyDescent="0.25">
      <c r="C1370"/>
      <c r="E1370"/>
      <c r="F1370"/>
      <c r="H1370"/>
      <c r="J1370"/>
      <c r="L1370"/>
      <c r="N1370"/>
      <c r="P1370"/>
      <c r="R1370"/>
      <c r="T1370"/>
      <c r="V1370"/>
      <c r="X1370"/>
      <c r="Y1370"/>
      <c r="AA1370"/>
      <c r="AC1370"/>
      <c r="AE1370"/>
    </row>
    <row r="1371" spans="3:31" x14ac:dyDescent="0.25">
      <c r="C1371"/>
      <c r="E1371"/>
      <c r="F1371"/>
      <c r="H1371"/>
      <c r="J1371"/>
      <c r="L1371"/>
      <c r="N1371"/>
      <c r="P1371"/>
      <c r="R1371"/>
      <c r="T1371"/>
      <c r="V1371"/>
      <c r="X1371"/>
      <c r="Y1371"/>
      <c r="AA1371"/>
      <c r="AC1371"/>
      <c r="AE1371"/>
    </row>
    <row r="1372" spans="3:31" x14ac:dyDescent="0.25">
      <c r="C1372"/>
      <c r="E1372"/>
      <c r="F1372"/>
      <c r="H1372"/>
      <c r="J1372"/>
      <c r="L1372"/>
      <c r="N1372"/>
      <c r="P1372"/>
      <c r="R1372"/>
      <c r="T1372"/>
      <c r="V1372"/>
      <c r="X1372"/>
      <c r="Y1372"/>
      <c r="AA1372"/>
      <c r="AC1372"/>
      <c r="AE1372"/>
    </row>
    <row r="1373" spans="3:31" x14ac:dyDescent="0.25">
      <c r="C1373"/>
      <c r="E1373"/>
      <c r="F1373"/>
      <c r="H1373"/>
      <c r="J1373"/>
      <c r="L1373"/>
      <c r="N1373"/>
      <c r="P1373"/>
      <c r="R1373"/>
      <c r="T1373"/>
      <c r="V1373"/>
      <c r="X1373"/>
      <c r="Y1373"/>
      <c r="AA1373"/>
      <c r="AC1373"/>
      <c r="AE1373"/>
    </row>
    <row r="1374" spans="3:31" x14ac:dyDescent="0.25">
      <c r="C1374"/>
      <c r="E1374"/>
      <c r="F1374"/>
      <c r="H1374"/>
      <c r="J1374"/>
      <c r="L1374"/>
      <c r="N1374"/>
      <c r="P1374"/>
      <c r="R1374"/>
      <c r="T1374"/>
      <c r="V1374"/>
      <c r="X1374"/>
      <c r="Y1374"/>
      <c r="AA1374"/>
      <c r="AC1374"/>
      <c r="AE1374"/>
    </row>
    <row r="1375" spans="3:31" x14ac:dyDescent="0.25">
      <c r="C1375"/>
      <c r="E1375"/>
      <c r="F1375"/>
      <c r="H1375"/>
      <c r="J1375"/>
      <c r="L1375"/>
      <c r="N1375"/>
      <c r="P1375"/>
      <c r="R1375"/>
      <c r="T1375"/>
      <c r="V1375"/>
      <c r="X1375"/>
      <c r="Y1375"/>
      <c r="AA1375"/>
      <c r="AC1375"/>
      <c r="AE1375"/>
    </row>
    <row r="1376" spans="3:31" x14ac:dyDescent="0.25">
      <c r="C1376"/>
      <c r="E1376"/>
      <c r="F1376"/>
      <c r="H1376"/>
      <c r="J1376"/>
      <c r="L1376"/>
      <c r="N1376"/>
      <c r="P1376"/>
      <c r="R1376"/>
      <c r="T1376"/>
      <c r="V1376"/>
      <c r="X1376"/>
      <c r="Y1376"/>
      <c r="AA1376"/>
      <c r="AC1376"/>
      <c r="AE1376"/>
    </row>
    <row r="1377" spans="3:31" x14ac:dyDescent="0.25">
      <c r="C1377"/>
      <c r="E1377"/>
      <c r="F1377"/>
      <c r="H1377"/>
      <c r="J1377"/>
      <c r="L1377"/>
      <c r="N1377"/>
      <c r="P1377"/>
      <c r="R1377"/>
      <c r="T1377"/>
      <c r="V1377"/>
      <c r="X1377"/>
      <c r="Y1377"/>
      <c r="AA1377"/>
      <c r="AC1377"/>
      <c r="AE1377"/>
    </row>
    <row r="1378" spans="3:31" x14ac:dyDescent="0.25">
      <c r="C1378"/>
      <c r="E1378"/>
      <c r="F1378"/>
      <c r="H1378"/>
      <c r="J1378"/>
      <c r="L1378"/>
      <c r="N1378"/>
      <c r="P1378"/>
      <c r="R1378"/>
      <c r="T1378"/>
      <c r="V1378"/>
      <c r="X1378"/>
      <c r="Y1378"/>
      <c r="AA1378"/>
      <c r="AC1378"/>
      <c r="AE1378"/>
    </row>
    <row r="1379" spans="3:31" x14ac:dyDescent="0.25">
      <c r="C1379"/>
      <c r="E1379"/>
      <c r="F1379"/>
      <c r="H1379"/>
      <c r="J1379"/>
      <c r="L1379"/>
      <c r="N1379"/>
      <c r="P1379"/>
      <c r="R1379"/>
      <c r="T1379"/>
      <c r="V1379"/>
      <c r="X1379"/>
      <c r="Y1379"/>
      <c r="AA1379"/>
      <c r="AC1379"/>
      <c r="AE1379"/>
    </row>
    <row r="1380" spans="3:31" x14ac:dyDescent="0.25">
      <c r="C1380"/>
      <c r="E1380"/>
      <c r="F1380"/>
      <c r="H1380"/>
      <c r="J1380"/>
      <c r="L1380"/>
      <c r="N1380"/>
      <c r="P1380"/>
      <c r="R1380"/>
      <c r="T1380"/>
      <c r="V1380"/>
      <c r="X1380"/>
      <c r="Y1380"/>
      <c r="AA1380"/>
      <c r="AC1380"/>
      <c r="AE1380"/>
    </row>
    <row r="1381" spans="3:31" x14ac:dyDescent="0.25">
      <c r="C1381"/>
      <c r="E1381"/>
      <c r="F1381"/>
      <c r="H1381"/>
      <c r="J1381"/>
      <c r="L1381"/>
      <c r="N1381"/>
      <c r="P1381"/>
      <c r="R1381"/>
      <c r="T1381"/>
      <c r="V1381"/>
      <c r="X1381"/>
      <c r="Y1381"/>
      <c r="AA1381"/>
      <c r="AC1381"/>
      <c r="AE1381"/>
    </row>
    <row r="1382" spans="3:31" x14ac:dyDescent="0.25">
      <c r="C1382"/>
      <c r="E1382"/>
      <c r="F1382"/>
      <c r="H1382"/>
      <c r="J1382"/>
      <c r="L1382"/>
      <c r="N1382"/>
      <c r="P1382"/>
      <c r="R1382"/>
      <c r="T1382"/>
      <c r="V1382"/>
      <c r="X1382"/>
      <c r="Y1382"/>
      <c r="AA1382"/>
      <c r="AC1382"/>
      <c r="AE1382"/>
    </row>
    <row r="1383" spans="3:31" x14ac:dyDescent="0.25">
      <c r="C1383"/>
      <c r="E1383"/>
      <c r="F1383"/>
      <c r="H1383"/>
      <c r="J1383"/>
      <c r="L1383"/>
      <c r="N1383"/>
      <c r="P1383"/>
      <c r="R1383"/>
      <c r="T1383"/>
      <c r="V1383"/>
      <c r="X1383"/>
      <c r="Y1383"/>
      <c r="AA1383"/>
      <c r="AC1383"/>
      <c r="AE1383"/>
    </row>
    <row r="1384" spans="3:31" x14ac:dyDescent="0.25">
      <c r="C1384"/>
      <c r="E1384"/>
      <c r="F1384"/>
      <c r="H1384"/>
      <c r="J1384"/>
      <c r="L1384"/>
      <c r="N1384"/>
      <c r="P1384"/>
      <c r="R1384"/>
      <c r="T1384"/>
      <c r="V1384"/>
      <c r="X1384"/>
      <c r="Y1384"/>
      <c r="AA1384"/>
      <c r="AC1384"/>
      <c r="AE1384"/>
    </row>
    <row r="1385" spans="3:31" x14ac:dyDescent="0.25">
      <c r="C1385"/>
      <c r="E1385"/>
      <c r="F1385"/>
      <c r="H1385"/>
      <c r="J1385"/>
      <c r="L1385"/>
      <c r="N1385"/>
      <c r="P1385"/>
      <c r="R1385"/>
      <c r="T1385"/>
      <c r="V1385"/>
      <c r="X1385"/>
      <c r="Y1385"/>
      <c r="AA1385"/>
      <c r="AC1385"/>
      <c r="AE1385"/>
    </row>
    <row r="1386" spans="3:31" x14ac:dyDescent="0.25">
      <c r="C1386"/>
      <c r="E1386"/>
      <c r="F1386"/>
      <c r="H1386"/>
      <c r="J1386"/>
      <c r="L1386"/>
      <c r="N1386"/>
      <c r="P1386"/>
      <c r="R1386"/>
      <c r="T1386"/>
      <c r="V1386"/>
      <c r="X1386"/>
      <c r="Y1386"/>
      <c r="AA1386"/>
      <c r="AC1386"/>
      <c r="AE1386"/>
    </row>
    <row r="1387" spans="3:31" x14ac:dyDescent="0.25">
      <c r="C1387"/>
      <c r="E1387"/>
      <c r="F1387"/>
      <c r="H1387"/>
      <c r="J1387"/>
      <c r="L1387"/>
      <c r="N1387"/>
      <c r="P1387"/>
      <c r="R1387"/>
      <c r="T1387"/>
      <c r="V1387"/>
      <c r="X1387"/>
      <c r="Y1387"/>
      <c r="AA1387"/>
      <c r="AC1387"/>
      <c r="AE1387"/>
    </row>
    <row r="1388" spans="3:31" x14ac:dyDescent="0.25">
      <c r="C1388"/>
      <c r="E1388"/>
      <c r="F1388"/>
      <c r="H1388"/>
      <c r="J1388"/>
      <c r="L1388"/>
      <c r="N1388"/>
      <c r="P1388"/>
      <c r="R1388"/>
      <c r="T1388"/>
      <c r="V1388"/>
      <c r="X1388"/>
      <c r="Y1388"/>
      <c r="AA1388"/>
      <c r="AC1388"/>
      <c r="AE1388"/>
    </row>
    <row r="1389" spans="3:31" x14ac:dyDescent="0.25">
      <c r="C1389"/>
      <c r="E1389"/>
      <c r="F1389"/>
      <c r="H1389"/>
      <c r="J1389"/>
      <c r="L1389"/>
      <c r="N1389"/>
      <c r="P1389"/>
      <c r="R1389"/>
      <c r="T1389"/>
      <c r="V1389"/>
      <c r="X1389"/>
      <c r="Y1389"/>
      <c r="AA1389"/>
      <c r="AC1389"/>
      <c r="AE1389"/>
    </row>
    <row r="1390" spans="3:31" x14ac:dyDescent="0.25">
      <c r="C1390"/>
      <c r="E1390"/>
      <c r="F1390"/>
      <c r="H1390"/>
      <c r="J1390"/>
      <c r="L1390"/>
      <c r="N1390"/>
      <c r="P1390"/>
      <c r="R1390"/>
      <c r="T1390"/>
      <c r="V1390"/>
      <c r="X1390"/>
      <c r="Y1390"/>
      <c r="AA1390"/>
      <c r="AC1390"/>
      <c r="AE1390"/>
    </row>
    <row r="1391" spans="3:31" x14ac:dyDescent="0.25">
      <c r="C1391"/>
      <c r="E1391"/>
      <c r="F1391"/>
      <c r="H1391"/>
      <c r="J1391"/>
      <c r="L1391"/>
      <c r="N1391"/>
      <c r="P1391"/>
      <c r="R1391"/>
      <c r="T1391"/>
      <c r="V1391"/>
      <c r="X1391"/>
      <c r="Y1391"/>
      <c r="AA1391"/>
      <c r="AC1391"/>
      <c r="AE1391"/>
    </row>
    <row r="1392" spans="3:31" x14ac:dyDescent="0.25">
      <c r="C1392"/>
      <c r="E1392"/>
      <c r="F1392"/>
      <c r="H1392"/>
      <c r="J1392"/>
      <c r="L1392"/>
      <c r="N1392"/>
      <c r="P1392"/>
      <c r="R1392"/>
      <c r="T1392"/>
      <c r="V1392"/>
      <c r="X1392"/>
      <c r="Y1392"/>
      <c r="AA1392"/>
      <c r="AC1392"/>
      <c r="AE1392"/>
    </row>
    <row r="1393" spans="3:31" x14ac:dyDescent="0.25">
      <c r="C1393"/>
      <c r="E1393"/>
      <c r="F1393"/>
      <c r="H1393"/>
      <c r="J1393"/>
      <c r="L1393"/>
      <c r="N1393"/>
      <c r="P1393"/>
      <c r="R1393"/>
      <c r="T1393"/>
      <c r="V1393"/>
      <c r="X1393"/>
      <c r="Y1393"/>
      <c r="AA1393"/>
      <c r="AC1393"/>
      <c r="AE1393"/>
    </row>
    <row r="1394" spans="3:31" x14ac:dyDescent="0.25">
      <c r="C1394"/>
      <c r="E1394"/>
      <c r="F1394"/>
      <c r="H1394"/>
      <c r="J1394"/>
      <c r="L1394"/>
      <c r="N1394"/>
      <c r="P1394"/>
      <c r="R1394"/>
      <c r="T1394"/>
      <c r="V1394"/>
      <c r="X1394"/>
      <c r="Y1394"/>
      <c r="AA1394"/>
      <c r="AC1394"/>
      <c r="AE1394"/>
    </row>
    <row r="1395" spans="3:31" x14ac:dyDescent="0.25">
      <c r="C1395"/>
      <c r="E1395"/>
      <c r="F1395"/>
      <c r="H1395"/>
      <c r="J1395"/>
      <c r="L1395"/>
      <c r="N1395"/>
      <c r="P1395"/>
      <c r="R1395"/>
      <c r="T1395"/>
      <c r="V1395"/>
      <c r="X1395"/>
      <c r="Y1395"/>
      <c r="AA1395"/>
      <c r="AC1395"/>
      <c r="AE1395"/>
    </row>
    <row r="1396" spans="3:31" x14ac:dyDescent="0.25">
      <c r="C1396"/>
      <c r="E1396"/>
      <c r="F1396"/>
      <c r="H1396"/>
      <c r="J1396"/>
      <c r="L1396"/>
      <c r="N1396"/>
      <c r="P1396"/>
      <c r="R1396"/>
      <c r="T1396"/>
      <c r="V1396"/>
      <c r="X1396"/>
      <c r="Y1396"/>
      <c r="AA1396"/>
      <c r="AC1396"/>
      <c r="AE1396"/>
    </row>
    <row r="1397" spans="3:31" x14ac:dyDescent="0.25">
      <c r="C1397"/>
      <c r="E1397"/>
      <c r="F1397"/>
      <c r="H1397"/>
      <c r="J1397"/>
      <c r="L1397"/>
      <c r="N1397"/>
      <c r="P1397"/>
      <c r="R1397"/>
      <c r="T1397"/>
      <c r="V1397"/>
      <c r="X1397"/>
      <c r="Y1397"/>
      <c r="AA1397"/>
      <c r="AC1397"/>
      <c r="AE1397"/>
    </row>
    <row r="1398" spans="3:31" x14ac:dyDescent="0.25">
      <c r="C1398"/>
      <c r="E1398"/>
      <c r="F1398"/>
      <c r="H1398"/>
      <c r="J1398"/>
      <c r="L1398"/>
      <c r="N1398"/>
      <c r="P1398"/>
      <c r="R1398"/>
      <c r="T1398"/>
      <c r="V1398"/>
      <c r="X1398"/>
      <c r="Y1398"/>
      <c r="AA1398"/>
      <c r="AC1398"/>
      <c r="AE1398"/>
    </row>
    <row r="1399" spans="3:31" x14ac:dyDescent="0.25">
      <c r="C1399"/>
      <c r="E1399"/>
      <c r="F1399"/>
      <c r="H1399"/>
      <c r="J1399"/>
      <c r="L1399"/>
      <c r="N1399"/>
      <c r="P1399"/>
      <c r="R1399"/>
      <c r="T1399"/>
      <c r="V1399"/>
      <c r="X1399"/>
      <c r="Y1399"/>
      <c r="AA1399"/>
      <c r="AC1399"/>
      <c r="AE1399"/>
    </row>
    <row r="1400" spans="3:31" x14ac:dyDescent="0.25">
      <c r="C1400"/>
      <c r="E1400"/>
      <c r="F1400"/>
      <c r="H1400"/>
      <c r="J1400"/>
      <c r="L1400"/>
      <c r="N1400"/>
      <c r="P1400"/>
      <c r="R1400"/>
      <c r="T1400"/>
      <c r="V1400"/>
      <c r="X1400"/>
      <c r="Y1400"/>
      <c r="AA1400"/>
      <c r="AC1400"/>
      <c r="AE1400"/>
    </row>
    <row r="1401" spans="3:31" x14ac:dyDescent="0.25">
      <c r="C1401"/>
      <c r="E1401"/>
      <c r="F1401"/>
      <c r="H1401"/>
      <c r="J1401"/>
      <c r="L1401"/>
      <c r="N1401"/>
      <c r="P1401"/>
      <c r="R1401"/>
      <c r="T1401"/>
      <c r="V1401"/>
      <c r="X1401"/>
      <c r="Y1401"/>
      <c r="AA1401"/>
      <c r="AC1401"/>
      <c r="AE1401"/>
    </row>
    <row r="1402" spans="3:31" x14ac:dyDescent="0.25">
      <c r="C1402"/>
      <c r="E1402"/>
      <c r="F1402"/>
      <c r="H1402"/>
      <c r="J1402"/>
      <c r="L1402"/>
      <c r="N1402"/>
      <c r="P1402"/>
      <c r="R1402"/>
      <c r="T1402"/>
      <c r="V1402"/>
      <c r="X1402"/>
      <c r="Y1402"/>
      <c r="AA1402"/>
      <c r="AC1402"/>
      <c r="AE1402"/>
    </row>
    <row r="1403" spans="3:31" x14ac:dyDescent="0.25">
      <c r="C1403"/>
      <c r="E1403"/>
      <c r="F1403"/>
      <c r="H1403"/>
      <c r="J1403"/>
      <c r="L1403"/>
      <c r="N1403"/>
      <c r="P1403"/>
      <c r="R1403"/>
      <c r="T1403"/>
      <c r="V1403"/>
      <c r="X1403"/>
      <c r="Y1403"/>
      <c r="AA1403"/>
      <c r="AC1403"/>
      <c r="AE1403"/>
    </row>
    <row r="1404" spans="3:31" x14ac:dyDescent="0.25">
      <c r="C1404"/>
      <c r="E1404"/>
      <c r="F1404"/>
      <c r="H1404"/>
      <c r="J1404"/>
      <c r="L1404"/>
      <c r="N1404"/>
      <c r="P1404"/>
      <c r="R1404"/>
      <c r="T1404"/>
      <c r="V1404"/>
      <c r="X1404"/>
      <c r="Y1404"/>
      <c r="AA1404"/>
      <c r="AC1404"/>
      <c r="AE1404"/>
    </row>
    <row r="1405" spans="3:31" x14ac:dyDescent="0.25">
      <c r="C1405"/>
      <c r="E1405"/>
      <c r="F1405"/>
      <c r="H1405"/>
      <c r="J1405"/>
      <c r="L1405"/>
      <c r="N1405"/>
      <c r="P1405"/>
      <c r="R1405"/>
      <c r="T1405"/>
      <c r="V1405"/>
      <c r="X1405"/>
      <c r="Y1405"/>
      <c r="AA1405"/>
      <c r="AC1405"/>
      <c r="AE1405"/>
    </row>
    <row r="1406" spans="3:31" x14ac:dyDescent="0.25">
      <c r="C1406"/>
      <c r="E1406"/>
      <c r="F1406"/>
      <c r="H1406"/>
      <c r="J1406"/>
      <c r="L1406"/>
      <c r="N1406"/>
      <c r="P1406"/>
      <c r="R1406"/>
      <c r="T1406"/>
      <c r="V1406"/>
      <c r="X1406"/>
      <c r="Y1406"/>
      <c r="AA1406"/>
      <c r="AC1406"/>
      <c r="AE1406"/>
    </row>
    <row r="1407" spans="3:31" x14ac:dyDescent="0.25">
      <c r="C1407"/>
      <c r="E1407"/>
      <c r="F1407"/>
      <c r="H1407"/>
      <c r="J1407"/>
      <c r="L1407"/>
      <c r="N1407"/>
      <c r="P1407"/>
      <c r="R1407"/>
      <c r="T1407"/>
      <c r="V1407"/>
      <c r="X1407"/>
      <c r="Y1407"/>
      <c r="AA1407"/>
      <c r="AC1407"/>
      <c r="AE1407"/>
    </row>
    <row r="1408" spans="3:31" x14ac:dyDescent="0.25">
      <c r="C1408"/>
      <c r="E1408"/>
      <c r="F1408"/>
      <c r="H1408"/>
      <c r="J1408"/>
      <c r="L1408"/>
      <c r="N1408"/>
      <c r="P1408"/>
      <c r="R1408"/>
      <c r="T1408"/>
      <c r="V1408"/>
      <c r="X1408"/>
      <c r="Y1408"/>
      <c r="AA1408"/>
      <c r="AC1408"/>
      <c r="AE1408"/>
    </row>
    <row r="1409" spans="3:31" x14ac:dyDescent="0.25">
      <c r="C1409"/>
      <c r="E1409"/>
      <c r="F1409"/>
      <c r="H1409"/>
      <c r="J1409"/>
      <c r="L1409"/>
      <c r="N1409"/>
      <c r="P1409"/>
      <c r="R1409"/>
      <c r="T1409"/>
      <c r="V1409"/>
      <c r="X1409"/>
      <c r="Y1409"/>
      <c r="AA1409"/>
      <c r="AC1409"/>
      <c r="AE1409"/>
    </row>
    <row r="1410" spans="3:31" x14ac:dyDescent="0.25">
      <c r="C1410"/>
      <c r="E1410"/>
      <c r="F1410"/>
      <c r="H1410"/>
      <c r="J1410"/>
      <c r="L1410"/>
      <c r="N1410"/>
      <c r="P1410"/>
      <c r="R1410"/>
      <c r="T1410"/>
      <c r="V1410"/>
      <c r="X1410"/>
      <c r="Y1410"/>
      <c r="AA1410"/>
      <c r="AC1410"/>
      <c r="AE1410"/>
    </row>
    <row r="1411" spans="3:31" x14ac:dyDescent="0.25">
      <c r="C1411"/>
      <c r="E1411"/>
      <c r="F1411"/>
      <c r="H1411"/>
      <c r="J1411"/>
      <c r="L1411"/>
      <c r="N1411"/>
      <c r="P1411"/>
      <c r="R1411"/>
      <c r="T1411"/>
      <c r="V1411"/>
      <c r="X1411"/>
      <c r="Y1411"/>
      <c r="AA1411"/>
      <c r="AC1411"/>
      <c r="AE1411"/>
    </row>
    <row r="1412" spans="3:31" x14ac:dyDescent="0.25">
      <c r="C1412"/>
      <c r="E1412"/>
      <c r="F1412"/>
      <c r="H1412"/>
      <c r="J1412"/>
      <c r="L1412"/>
      <c r="N1412"/>
      <c r="P1412"/>
      <c r="R1412"/>
      <c r="T1412"/>
      <c r="V1412"/>
      <c r="X1412"/>
      <c r="Y1412"/>
      <c r="AA1412"/>
      <c r="AC1412"/>
      <c r="AE1412"/>
    </row>
    <row r="1413" spans="3:31" x14ac:dyDescent="0.25">
      <c r="C1413"/>
      <c r="E1413"/>
      <c r="F1413"/>
      <c r="H1413"/>
      <c r="J1413"/>
      <c r="L1413"/>
      <c r="N1413"/>
      <c r="P1413"/>
      <c r="R1413"/>
      <c r="T1413"/>
      <c r="V1413"/>
      <c r="X1413"/>
      <c r="Y1413"/>
      <c r="AA1413"/>
      <c r="AC1413"/>
      <c r="AE1413"/>
    </row>
    <row r="1414" spans="3:31" x14ac:dyDescent="0.25">
      <c r="C1414"/>
      <c r="E1414"/>
      <c r="F1414"/>
      <c r="H1414"/>
      <c r="J1414"/>
      <c r="L1414"/>
      <c r="N1414"/>
      <c r="P1414"/>
      <c r="R1414"/>
      <c r="T1414"/>
      <c r="V1414"/>
      <c r="X1414"/>
      <c r="Y1414"/>
      <c r="AA1414"/>
      <c r="AC1414"/>
      <c r="AE1414"/>
    </row>
    <row r="1415" spans="3:31" x14ac:dyDescent="0.25">
      <c r="C1415"/>
      <c r="E1415"/>
      <c r="F1415"/>
      <c r="H1415"/>
      <c r="J1415"/>
      <c r="L1415"/>
      <c r="N1415"/>
      <c r="P1415"/>
      <c r="R1415"/>
      <c r="T1415"/>
      <c r="V1415"/>
      <c r="X1415"/>
      <c r="Y1415"/>
      <c r="AA1415"/>
      <c r="AC1415"/>
      <c r="AE1415"/>
    </row>
    <row r="1416" spans="3:31" x14ac:dyDescent="0.25">
      <c r="C1416"/>
      <c r="E1416"/>
      <c r="F1416"/>
      <c r="H1416"/>
      <c r="J1416"/>
      <c r="L1416"/>
      <c r="N1416"/>
      <c r="P1416"/>
      <c r="R1416"/>
      <c r="T1416"/>
      <c r="V1416"/>
      <c r="X1416"/>
      <c r="Y1416"/>
      <c r="AA1416"/>
      <c r="AC1416"/>
      <c r="AE1416"/>
    </row>
    <row r="1417" spans="3:31" x14ac:dyDescent="0.25">
      <c r="C1417"/>
      <c r="E1417"/>
      <c r="F1417"/>
      <c r="H1417"/>
      <c r="J1417"/>
      <c r="L1417"/>
      <c r="N1417"/>
      <c r="P1417"/>
      <c r="R1417"/>
      <c r="T1417"/>
      <c r="V1417"/>
      <c r="X1417"/>
      <c r="Y1417"/>
      <c r="AA1417"/>
      <c r="AC1417"/>
      <c r="AE1417"/>
    </row>
    <row r="1418" spans="3:31" x14ac:dyDescent="0.25">
      <c r="C1418"/>
      <c r="E1418"/>
      <c r="F1418"/>
      <c r="H1418"/>
      <c r="J1418"/>
      <c r="L1418"/>
      <c r="N1418"/>
      <c r="P1418"/>
      <c r="R1418"/>
      <c r="T1418"/>
      <c r="V1418"/>
      <c r="X1418"/>
      <c r="Y1418"/>
      <c r="AA1418"/>
      <c r="AC1418"/>
      <c r="AE1418"/>
    </row>
    <row r="1419" spans="3:31" x14ac:dyDescent="0.25">
      <c r="C1419"/>
      <c r="E1419"/>
      <c r="F1419"/>
      <c r="H1419"/>
      <c r="J1419"/>
      <c r="L1419"/>
      <c r="N1419"/>
      <c r="P1419"/>
      <c r="R1419"/>
      <c r="T1419"/>
      <c r="V1419"/>
      <c r="X1419"/>
      <c r="Y1419"/>
      <c r="AA1419"/>
      <c r="AC1419"/>
      <c r="AE1419"/>
    </row>
    <row r="1420" spans="3:31" x14ac:dyDescent="0.25">
      <c r="C1420"/>
      <c r="E1420"/>
      <c r="F1420"/>
      <c r="H1420"/>
      <c r="J1420"/>
      <c r="L1420"/>
      <c r="N1420"/>
      <c r="P1420"/>
      <c r="R1420"/>
      <c r="T1420"/>
      <c r="V1420"/>
      <c r="X1420"/>
      <c r="Y1420"/>
      <c r="AA1420"/>
      <c r="AC1420"/>
      <c r="AE1420"/>
    </row>
    <row r="1421" spans="3:31" x14ac:dyDescent="0.25">
      <c r="C1421"/>
      <c r="E1421"/>
      <c r="F1421"/>
      <c r="H1421"/>
      <c r="J1421"/>
      <c r="L1421"/>
      <c r="N1421"/>
      <c r="P1421"/>
      <c r="R1421"/>
      <c r="T1421"/>
      <c r="V1421"/>
      <c r="X1421"/>
      <c r="Y1421"/>
      <c r="AA1421"/>
      <c r="AC1421"/>
      <c r="AE1421"/>
    </row>
    <row r="1422" spans="3:31" x14ac:dyDescent="0.25">
      <c r="C1422"/>
      <c r="E1422"/>
      <c r="F1422"/>
      <c r="H1422"/>
      <c r="J1422"/>
      <c r="L1422"/>
      <c r="N1422"/>
      <c r="P1422"/>
      <c r="R1422"/>
      <c r="T1422"/>
      <c r="V1422"/>
      <c r="X1422"/>
      <c r="Y1422"/>
      <c r="AA1422"/>
      <c r="AC1422"/>
      <c r="AE1422"/>
    </row>
    <row r="1423" spans="3:31" x14ac:dyDescent="0.25">
      <c r="C1423"/>
      <c r="E1423"/>
      <c r="F1423"/>
      <c r="H1423"/>
      <c r="J1423"/>
      <c r="L1423"/>
      <c r="N1423"/>
      <c r="P1423"/>
      <c r="R1423"/>
      <c r="T1423"/>
      <c r="V1423"/>
      <c r="X1423"/>
      <c r="Y1423"/>
      <c r="AA1423"/>
      <c r="AC1423"/>
      <c r="AE1423"/>
    </row>
    <row r="1424" spans="3:31" x14ac:dyDescent="0.25">
      <c r="C1424"/>
      <c r="E1424"/>
      <c r="F1424"/>
      <c r="H1424"/>
      <c r="J1424"/>
      <c r="L1424"/>
      <c r="N1424"/>
      <c r="P1424"/>
      <c r="R1424"/>
      <c r="T1424"/>
      <c r="V1424"/>
      <c r="X1424"/>
      <c r="Y1424"/>
      <c r="AA1424"/>
      <c r="AC1424"/>
      <c r="AE1424"/>
    </row>
    <row r="1425" spans="3:31" x14ac:dyDescent="0.25">
      <c r="C1425"/>
      <c r="E1425"/>
      <c r="F1425"/>
      <c r="H1425"/>
      <c r="J1425"/>
      <c r="L1425"/>
      <c r="N1425"/>
      <c r="P1425"/>
      <c r="R1425"/>
      <c r="T1425"/>
      <c r="V1425"/>
      <c r="X1425"/>
      <c r="Y1425"/>
      <c r="AA1425"/>
      <c r="AC1425"/>
      <c r="AE1425"/>
    </row>
    <row r="1426" spans="3:31" x14ac:dyDescent="0.25">
      <c r="C1426"/>
      <c r="E1426"/>
      <c r="F1426"/>
      <c r="H1426"/>
      <c r="J1426"/>
      <c r="L1426"/>
      <c r="N1426"/>
      <c r="P1426"/>
      <c r="R1426"/>
      <c r="T1426"/>
      <c r="V1426"/>
      <c r="X1426"/>
      <c r="Y1426"/>
      <c r="AA1426"/>
      <c r="AC1426"/>
      <c r="AE1426"/>
    </row>
    <row r="1427" spans="3:31" x14ac:dyDescent="0.25">
      <c r="C1427"/>
      <c r="E1427"/>
      <c r="F1427"/>
      <c r="H1427"/>
      <c r="J1427"/>
      <c r="L1427"/>
      <c r="N1427"/>
      <c r="P1427"/>
      <c r="R1427"/>
      <c r="T1427"/>
      <c r="V1427"/>
      <c r="X1427"/>
      <c r="Y1427"/>
      <c r="AA1427"/>
      <c r="AC1427"/>
      <c r="AE1427"/>
    </row>
    <row r="1428" spans="3:31" x14ac:dyDescent="0.25">
      <c r="C1428"/>
      <c r="E1428"/>
      <c r="F1428"/>
      <c r="H1428"/>
      <c r="J1428"/>
      <c r="L1428"/>
      <c r="N1428"/>
      <c r="P1428"/>
      <c r="R1428"/>
      <c r="T1428"/>
      <c r="V1428"/>
      <c r="X1428"/>
      <c r="Y1428"/>
      <c r="AA1428"/>
      <c r="AC1428"/>
      <c r="AE1428"/>
    </row>
    <row r="1429" spans="3:31" x14ac:dyDescent="0.25">
      <c r="C1429"/>
      <c r="E1429"/>
      <c r="F1429"/>
      <c r="H1429"/>
      <c r="J1429"/>
      <c r="L1429"/>
      <c r="N1429"/>
      <c r="P1429"/>
      <c r="R1429"/>
      <c r="T1429"/>
      <c r="V1429"/>
      <c r="X1429"/>
      <c r="Y1429"/>
      <c r="AA1429"/>
      <c r="AC1429"/>
      <c r="AE1429"/>
    </row>
    <row r="1430" spans="3:31" x14ac:dyDescent="0.25">
      <c r="C1430"/>
      <c r="E1430"/>
      <c r="F1430"/>
      <c r="H1430"/>
      <c r="J1430"/>
      <c r="L1430"/>
      <c r="N1430"/>
      <c r="P1430"/>
      <c r="R1430"/>
      <c r="T1430"/>
      <c r="V1430"/>
      <c r="X1430"/>
      <c r="Y1430"/>
      <c r="AA1430"/>
      <c r="AC1430"/>
      <c r="AE1430"/>
    </row>
    <row r="1431" spans="3:31" x14ac:dyDescent="0.25">
      <c r="C1431"/>
      <c r="E1431"/>
      <c r="F1431"/>
      <c r="H1431"/>
      <c r="J1431"/>
      <c r="L1431"/>
      <c r="N1431"/>
      <c r="P1431"/>
      <c r="R1431"/>
      <c r="T1431"/>
      <c r="V1431"/>
      <c r="X1431"/>
      <c r="Y1431"/>
      <c r="AA1431"/>
      <c r="AC1431"/>
      <c r="AE1431"/>
    </row>
    <row r="1432" spans="3:31" x14ac:dyDescent="0.25">
      <c r="C1432"/>
      <c r="E1432"/>
      <c r="F1432"/>
      <c r="H1432"/>
      <c r="J1432"/>
      <c r="L1432"/>
      <c r="N1432"/>
      <c r="P1432"/>
      <c r="R1432"/>
      <c r="T1432"/>
      <c r="V1432"/>
      <c r="X1432"/>
      <c r="Y1432"/>
      <c r="AA1432"/>
      <c r="AC1432"/>
      <c r="AE1432"/>
    </row>
    <row r="1433" spans="3:31" x14ac:dyDescent="0.25">
      <c r="C1433"/>
      <c r="E1433"/>
      <c r="F1433"/>
      <c r="H1433"/>
      <c r="J1433"/>
      <c r="L1433"/>
      <c r="N1433"/>
      <c r="P1433"/>
      <c r="R1433"/>
      <c r="T1433"/>
      <c r="V1433"/>
      <c r="X1433"/>
      <c r="Y1433"/>
      <c r="AA1433"/>
      <c r="AC1433"/>
      <c r="AE1433"/>
    </row>
    <row r="1434" spans="3:31" x14ac:dyDescent="0.25">
      <c r="C1434"/>
      <c r="E1434"/>
      <c r="F1434"/>
      <c r="H1434"/>
      <c r="J1434"/>
      <c r="L1434"/>
      <c r="N1434"/>
      <c r="P1434"/>
      <c r="R1434"/>
      <c r="T1434"/>
      <c r="V1434"/>
      <c r="X1434"/>
      <c r="Y1434"/>
      <c r="AA1434"/>
      <c r="AC1434"/>
      <c r="AE1434"/>
    </row>
    <row r="1435" spans="3:31" x14ac:dyDescent="0.25">
      <c r="C1435"/>
      <c r="E1435"/>
      <c r="F1435"/>
      <c r="H1435"/>
      <c r="J1435"/>
      <c r="L1435"/>
      <c r="N1435"/>
      <c r="P1435"/>
      <c r="R1435"/>
      <c r="T1435"/>
      <c r="V1435"/>
      <c r="X1435"/>
      <c r="Y1435"/>
      <c r="AA1435"/>
      <c r="AC1435"/>
      <c r="AE1435"/>
    </row>
    <row r="1436" spans="3:31" x14ac:dyDescent="0.25">
      <c r="C1436"/>
      <c r="E1436"/>
      <c r="F1436"/>
      <c r="H1436"/>
      <c r="J1436"/>
      <c r="L1436"/>
      <c r="N1436"/>
      <c r="P1436"/>
      <c r="R1436"/>
      <c r="T1436"/>
      <c r="V1436"/>
      <c r="X1436"/>
      <c r="Y1436"/>
      <c r="AA1436"/>
      <c r="AC1436"/>
      <c r="AE1436"/>
    </row>
    <row r="1437" spans="3:31" x14ac:dyDescent="0.25">
      <c r="C1437"/>
      <c r="E1437"/>
      <c r="F1437"/>
      <c r="H1437"/>
      <c r="J1437"/>
      <c r="L1437"/>
      <c r="N1437"/>
      <c r="P1437"/>
      <c r="R1437"/>
      <c r="T1437"/>
      <c r="V1437"/>
      <c r="X1437"/>
      <c r="Y1437"/>
      <c r="AA1437"/>
      <c r="AC1437"/>
      <c r="AE1437"/>
    </row>
    <row r="1438" spans="3:31" x14ac:dyDescent="0.25">
      <c r="C1438"/>
      <c r="E1438"/>
      <c r="F1438"/>
      <c r="H1438"/>
      <c r="J1438"/>
      <c r="L1438"/>
      <c r="N1438"/>
      <c r="P1438"/>
      <c r="R1438"/>
      <c r="T1438"/>
      <c r="V1438"/>
      <c r="X1438"/>
      <c r="Y1438"/>
      <c r="AA1438"/>
      <c r="AC1438"/>
      <c r="AE1438"/>
    </row>
    <row r="1439" spans="3:31" x14ac:dyDescent="0.25">
      <c r="C1439"/>
      <c r="E1439"/>
      <c r="F1439"/>
      <c r="H1439"/>
      <c r="J1439"/>
      <c r="L1439"/>
      <c r="N1439"/>
      <c r="P1439"/>
      <c r="R1439"/>
      <c r="T1439"/>
      <c r="V1439"/>
      <c r="X1439"/>
      <c r="Y1439"/>
      <c r="AA1439"/>
      <c r="AC1439"/>
      <c r="AE1439"/>
    </row>
    <row r="1440" spans="3:31" x14ac:dyDescent="0.25">
      <c r="C1440"/>
      <c r="E1440"/>
      <c r="F1440"/>
      <c r="H1440"/>
      <c r="J1440"/>
      <c r="L1440"/>
      <c r="N1440"/>
      <c r="P1440"/>
      <c r="R1440"/>
      <c r="T1440"/>
      <c r="V1440"/>
      <c r="X1440"/>
      <c r="Y1440"/>
      <c r="AA1440"/>
      <c r="AC1440"/>
      <c r="AE1440"/>
    </row>
    <row r="1441" spans="3:31" x14ac:dyDescent="0.25">
      <c r="C1441"/>
      <c r="E1441"/>
      <c r="F1441"/>
      <c r="H1441"/>
      <c r="J1441"/>
      <c r="L1441"/>
      <c r="N1441"/>
      <c r="P1441"/>
      <c r="R1441"/>
      <c r="T1441"/>
      <c r="V1441"/>
      <c r="X1441"/>
      <c r="Y1441"/>
      <c r="AA1441"/>
      <c r="AC1441"/>
      <c r="AE1441"/>
    </row>
    <row r="1442" spans="3:31" x14ac:dyDescent="0.25">
      <c r="C1442"/>
      <c r="E1442"/>
      <c r="F1442"/>
      <c r="H1442"/>
      <c r="J1442"/>
      <c r="L1442"/>
      <c r="N1442"/>
      <c r="P1442"/>
      <c r="R1442"/>
      <c r="T1442"/>
      <c r="V1442"/>
      <c r="X1442"/>
      <c r="Y1442"/>
      <c r="AA1442"/>
      <c r="AC1442"/>
      <c r="AE1442"/>
    </row>
    <row r="1443" spans="3:31" x14ac:dyDescent="0.25">
      <c r="C1443"/>
      <c r="E1443"/>
      <c r="F1443"/>
      <c r="H1443"/>
      <c r="J1443"/>
      <c r="L1443"/>
      <c r="N1443"/>
      <c r="P1443"/>
      <c r="R1443"/>
      <c r="T1443"/>
      <c r="V1443"/>
      <c r="X1443"/>
      <c r="Y1443"/>
      <c r="AA1443"/>
      <c r="AC1443"/>
      <c r="AE1443"/>
    </row>
    <row r="1444" spans="3:31" x14ac:dyDescent="0.25">
      <c r="C1444"/>
      <c r="E1444"/>
      <c r="F1444"/>
      <c r="H1444"/>
      <c r="J1444"/>
      <c r="L1444"/>
      <c r="N1444"/>
      <c r="P1444"/>
      <c r="R1444"/>
      <c r="T1444"/>
      <c r="V1444"/>
      <c r="X1444"/>
      <c r="Y1444"/>
      <c r="AA1444"/>
      <c r="AC1444"/>
      <c r="AE1444"/>
    </row>
    <row r="1445" spans="3:31" x14ac:dyDescent="0.25">
      <c r="C1445"/>
      <c r="E1445"/>
      <c r="F1445"/>
      <c r="H1445"/>
      <c r="J1445"/>
      <c r="L1445"/>
      <c r="N1445"/>
      <c r="P1445"/>
      <c r="R1445"/>
      <c r="T1445"/>
      <c r="V1445"/>
      <c r="X1445"/>
      <c r="Y1445"/>
      <c r="AA1445"/>
      <c r="AC1445"/>
      <c r="AE1445"/>
    </row>
    <row r="1446" spans="3:31" x14ac:dyDescent="0.25">
      <c r="C1446"/>
      <c r="E1446"/>
      <c r="F1446"/>
      <c r="H1446"/>
      <c r="J1446"/>
      <c r="L1446"/>
      <c r="N1446"/>
      <c r="P1446"/>
      <c r="R1446"/>
      <c r="T1446"/>
      <c r="V1446"/>
      <c r="X1446"/>
      <c r="Y1446"/>
      <c r="AA1446"/>
      <c r="AC1446"/>
      <c r="AE1446"/>
    </row>
    <row r="1447" spans="3:31" x14ac:dyDescent="0.25">
      <c r="C1447"/>
      <c r="E1447"/>
      <c r="F1447"/>
      <c r="H1447"/>
      <c r="J1447"/>
      <c r="L1447"/>
      <c r="N1447"/>
      <c r="P1447"/>
      <c r="R1447"/>
      <c r="T1447"/>
      <c r="V1447"/>
      <c r="X1447"/>
      <c r="Y1447"/>
      <c r="AA1447"/>
      <c r="AC1447"/>
      <c r="AE1447"/>
    </row>
    <row r="1448" spans="3:31" x14ac:dyDescent="0.25">
      <c r="C1448"/>
      <c r="E1448"/>
      <c r="F1448"/>
      <c r="H1448"/>
      <c r="J1448"/>
      <c r="L1448"/>
      <c r="N1448"/>
      <c r="P1448"/>
      <c r="R1448"/>
      <c r="T1448"/>
      <c r="V1448"/>
      <c r="X1448"/>
      <c r="Y1448"/>
      <c r="AA1448"/>
      <c r="AC1448"/>
      <c r="AE1448"/>
    </row>
    <row r="1449" spans="3:31" x14ac:dyDescent="0.25">
      <c r="C1449"/>
      <c r="E1449"/>
      <c r="F1449"/>
      <c r="H1449"/>
      <c r="J1449"/>
      <c r="L1449"/>
      <c r="N1449"/>
      <c r="P1449"/>
      <c r="R1449"/>
      <c r="T1449"/>
      <c r="V1449"/>
      <c r="X1449"/>
      <c r="Y1449"/>
      <c r="AA1449"/>
      <c r="AC1449"/>
      <c r="AE1449"/>
    </row>
    <row r="1450" spans="3:31" x14ac:dyDescent="0.25">
      <c r="C1450"/>
      <c r="E1450"/>
      <c r="F1450"/>
      <c r="H1450"/>
      <c r="J1450"/>
      <c r="L1450"/>
      <c r="N1450"/>
      <c r="P1450"/>
      <c r="R1450"/>
      <c r="T1450"/>
      <c r="V1450"/>
      <c r="X1450"/>
      <c r="Y1450"/>
      <c r="AA1450"/>
      <c r="AC1450"/>
      <c r="AE1450"/>
    </row>
    <row r="1451" spans="3:31" x14ac:dyDescent="0.25">
      <c r="C1451"/>
      <c r="E1451"/>
      <c r="F1451"/>
      <c r="H1451"/>
      <c r="J1451"/>
      <c r="L1451"/>
      <c r="N1451"/>
      <c r="P1451"/>
      <c r="R1451"/>
      <c r="T1451"/>
      <c r="V1451"/>
      <c r="X1451"/>
      <c r="Y1451"/>
      <c r="AA1451"/>
      <c r="AC1451"/>
      <c r="AE1451"/>
    </row>
    <row r="1452" spans="3:31" x14ac:dyDescent="0.25">
      <c r="C1452"/>
      <c r="E1452"/>
      <c r="F1452"/>
      <c r="H1452"/>
      <c r="J1452"/>
      <c r="L1452"/>
      <c r="N1452"/>
      <c r="P1452"/>
      <c r="R1452"/>
      <c r="T1452"/>
      <c r="V1452"/>
      <c r="X1452"/>
      <c r="Y1452"/>
      <c r="AA1452"/>
      <c r="AC1452"/>
      <c r="AE1452"/>
    </row>
    <row r="1453" spans="3:31" x14ac:dyDescent="0.25">
      <c r="C1453"/>
      <c r="E1453"/>
      <c r="F1453"/>
      <c r="H1453"/>
      <c r="J1453"/>
      <c r="L1453"/>
      <c r="N1453"/>
      <c r="P1453"/>
      <c r="R1453"/>
      <c r="T1453"/>
      <c r="V1453"/>
      <c r="X1453"/>
      <c r="Y1453"/>
      <c r="AA1453"/>
      <c r="AC1453"/>
      <c r="AE1453"/>
    </row>
    <row r="1454" spans="3:31" x14ac:dyDescent="0.25">
      <c r="C1454"/>
      <c r="E1454"/>
      <c r="F1454"/>
      <c r="H1454"/>
      <c r="J1454"/>
      <c r="L1454"/>
      <c r="N1454"/>
      <c r="P1454"/>
      <c r="R1454"/>
      <c r="T1454"/>
      <c r="V1454"/>
      <c r="X1454"/>
      <c r="Y1454"/>
      <c r="AA1454"/>
      <c r="AC1454"/>
      <c r="AE1454"/>
    </row>
    <row r="1455" spans="3:31" x14ac:dyDescent="0.25">
      <c r="C1455"/>
      <c r="E1455"/>
      <c r="F1455"/>
      <c r="H1455"/>
      <c r="J1455"/>
      <c r="L1455"/>
      <c r="N1455"/>
      <c r="P1455"/>
      <c r="R1455"/>
      <c r="T1455"/>
      <c r="V1455"/>
      <c r="X1455"/>
      <c r="Y1455"/>
      <c r="AA1455"/>
      <c r="AC1455"/>
      <c r="AE1455"/>
    </row>
    <row r="1456" spans="3:31" x14ac:dyDescent="0.25">
      <c r="C1456"/>
      <c r="E1456"/>
      <c r="F1456"/>
      <c r="H1456"/>
      <c r="J1456"/>
      <c r="L1456"/>
      <c r="N1456"/>
      <c r="P1456"/>
      <c r="R1456"/>
      <c r="T1456"/>
      <c r="V1456"/>
      <c r="X1456"/>
      <c r="Y1456"/>
      <c r="AA1456"/>
      <c r="AC1456"/>
      <c r="AE1456"/>
    </row>
    <row r="1457" spans="3:31" x14ac:dyDescent="0.25">
      <c r="C1457"/>
      <c r="E1457"/>
      <c r="F1457"/>
      <c r="H1457"/>
      <c r="J1457"/>
      <c r="L1457"/>
      <c r="N1457"/>
      <c r="P1457"/>
      <c r="R1457"/>
      <c r="T1457"/>
      <c r="V1457"/>
      <c r="X1457"/>
      <c r="Y1457"/>
      <c r="AA1457"/>
      <c r="AC1457"/>
      <c r="AE1457"/>
    </row>
    <row r="1458" spans="3:31" x14ac:dyDescent="0.25">
      <c r="C1458"/>
      <c r="E1458"/>
      <c r="F1458"/>
      <c r="H1458"/>
      <c r="J1458"/>
      <c r="L1458"/>
      <c r="N1458"/>
      <c r="P1458"/>
      <c r="R1458"/>
      <c r="T1458"/>
      <c r="V1458"/>
      <c r="X1458"/>
      <c r="Y1458"/>
      <c r="AA1458"/>
      <c r="AC1458"/>
      <c r="AE1458"/>
    </row>
    <row r="1459" spans="3:31" x14ac:dyDescent="0.25">
      <c r="C1459"/>
      <c r="E1459"/>
      <c r="F1459"/>
      <c r="H1459"/>
      <c r="J1459"/>
      <c r="L1459"/>
      <c r="N1459"/>
      <c r="P1459"/>
      <c r="R1459"/>
      <c r="T1459"/>
      <c r="V1459"/>
      <c r="X1459"/>
      <c r="Y1459"/>
      <c r="AA1459"/>
      <c r="AC1459"/>
      <c r="AE1459"/>
    </row>
    <row r="1460" spans="3:31" x14ac:dyDescent="0.25">
      <c r="C1460"/>
      <c r="E1460"/>
      <c r="F1460"/>
      <c r="H1460"/>
      <c r="J1460"/>
      <c r="L1460"/>
      <c r="N1460"/>
      <c r="P1460"/>
      <c r="R1460"/>
      <c r="T1460"/>
      <c r="V1460"/>
      <c r="X1460"/>
      <c r="Y1460"/>
      <c r="AA1460"/>
      <c r="AC1460"/>
      <c r="AE1460"/>
    </row>
    <row r="1461" spans="3:31" x14ac:dyDescent="0.25">
      <c r="C1461"/>
      <c r="E1461"/>
      <c r="F1461"/>
      <c r="H1461"/>
      <c r="J1461"/>
      <c r="L1461"/>
      <c r="N1461"/>
      <c r="P1461"/>
      <c r="R1461"/>
      <c r="T1461"/>
      <c r="V1461"/>
      <c r="X1461"/>
      <c r="Y1461"/>
      <c r="AA1461"/>
      <c r="AC1461"/>
      <c r="AE1461"/>
    </row>
    <row r="1462" spans="3:31" x14ac:dyDescent="0.25">
      <c r="C1462"/>
      <c r="E1462"/>
      <c r="F1462"/>
      <c r="H1462"/>
      <c r="J1462"/>
      <c r="L1462"/>
      <c r="N1462"/>
      <c r="P1462"/>
      <c r="R1462"/>
      <c r="T1462"/>
      <c r="V1462"/>
      <c r="X1462"/>
      <c r="Y1462"/>
      <c r="AA1462"/>
      <c r="AC1462"/>
      <c r="AE1462"/>
    </row>
    <row r="1463" spans="3:31" x14ac:dyDescent="0.25">
      <c r="C1463"/>
      <c r="E1463"/>
      <c r="F1463"/>
      <c r="H1463"/>
      <c r="J1463"/>
      <c r="L1463"/>
      <c r="N1463"/>
      <c r="P1463"/>
      <c r="R1463"/>
      <c r="T1463"/>
      <c r="V1463"/>
      <c r="X1463"/>
      <c r="Y1463"/>
      <c r="AA1463"/>
      <c r="AC1463"/>
      <c r="AE1463"/>
    </row>
    <row r="1464" spans="3:31" x14ac:dyDescent="0.25">
      <c r="C1464"/>
      <c r="E1464"/>
      <c r="F1464"/>
      <c r="H1464"/>
      <c r="J1464"/>
      <c r="L1464"/>
      <c r="N1464"/>
      <c r="P1464"/>
      <c r="R1464"/>
      <c r="T1464"/>
      <c r="V1464"/>
      <c r="X1464"/>
      <c r="Y1464"/>
      <c r="AA1464"/>
      <c r="AC1464"/>
      <c r="AE1464"/>
    </row>
    <row r="1465" spans="3:31" x14ac:dyDescent="0.25">
      <c r="C1465"/>
      <c r="E1465"/>
      <c r="F1465"/>
      <c r="H1465"/>
      <c r="J1465"/>
      <c r="L1465"/>
      <c r="N1465"/>
      <c r="P1465"/>
      <c r="R1465"/>
      <c r="T1465"/>
      <c r="V1465"/>
      <c r="X1465"/>
      <c r="Y1465"/>
      <c r="AA1465"/>
      <c r="AC1465"/>
      <c r="AE1465"/>
    </row>
    <row r="1466" spans="3:31" x14ac:dyDescent="0.25">
      <c r="C1466"/>
      <c r="E1466"/>
      <c r="F1466"/>
      <c r="H1466"/>
      <c r="J1466"/>
      <c r="L1466"/>
      <c r="N1466"/>
      <c r="P1466"/>
      <c r="R1466"/>
      <c r="T1466"/>
      <c r="V1466"/>
      <c r="X1466"/>
      <c r="Y1466"/>
      <c r="AA1466"/>
      <c r="AC1466"/>
      <c r="AE1466"/>
    </row>
    <row r="1467" spans="3:31" x14ac:dyDescent="0.25">
      <c r="C1467"/>
      <c r="E1467"/>
      <c r="F1467"/>
      <c r="H1467"/>
      <c r="J1467"/>
      <c r="L1467"/>
      <c r="N1467"/>
      <c r="P1467"/>
      <c r="R1467"/>
      <c r="T1467"/>
      <c r="V1467"/>
      <c r="X1467"/>
      <c r="Y1467"/>
      <c r="AA1467"/>
      <c r="AC1467"/>
      <c r="AE1467"/>
    </row>
    <row r="1468" spans="3:31" x14ac:dyDescent="0.25">
      <c r="C1468"/>
      <c r="E1468"/>
      <c r="F1468"/>
      <c r="H1468"/>
      <c r="J1468"/>
      <c r="L1468"/>
      <c r="N1468"/>
      <c r="P1468"/>
      <c r="R1468"/>
      <c r="T1468"/>
      <c r="V1468"/>
      <c r="X1468"/>
      <c r="Y1468"/>
      <c r="AA1468"/>
      <c r="AC1468"/>
      <c r="AE1468"/>
    </row>
    <row r="1469" spans="3:31" x14ac:dyDescent="0.25">
      <c r="C1469"/>
      <c r="E1469"/>
      <c r="F1469"/>
      <c r="H1469"/>
      <c r="J1469"/>
      <c r="L1469"/>
      <c r="N1469"/>
      <c r="P1469"/>
      <c r="R1469"/>
      <c r="T1469"/>
      <c r="V1469"/>
      <c r="X1469"/>
      <c r="Y1469"/>
      <c r="AA1469"/>
      <c r="AC1469"/>
      <c r="AE1469"/>
    </row>
    <row r="1470" spans="3:31" x14ac:dyDescent="0.25">
      <c r="C1470"/>
      <c r="E1470"/>
      <c r="F1470"/>
      <c r="H1470"/>
      <c r="J1470"/>
      <c r="L1470"/>
      <c r="N1470"/>
      <c r="P1470"/>
      <c r="R1470"/>
      <c r="T1470"/>
      <c r="V1470"/>
      <c r="X1470"/>
      <c r="Y1470"/>
      <c r="AA1470"/>
      <c r="AC1470"/>
      <c r="AE1470"/>
    </row>
    <row r="1471" spans="3:31" x14ac:dyDescent="0.25">
      <c r="C1471"/>
      <c r="E1471"/>
      <c r="F1471"/>
      <c r="H1471"/>
      <c r="J1471"/>
      <c r="L1471"/>
      <c r="N1471"/>
      <c r="P1471"/>
      <c r="R1471"/>
      <c r="T1471"/>
      <c r="V1471"/>
      <c r="X1471"/>
      <c r="Y1471"/>
      <c r="AA1471"/>
      <c r="AC1471"/>
      <c r="AE1471"/>
    </row>
    <row r="1472" spans="3:31" x14ac:dyDescent="0.25">
      <c r="C1472"/>
      <c r="E1472"/>
      <c r="F1472"/>
      <c r="H1472"/>
      <c r="J1472"/>
      <c r="L1472"/>
      <c r="N1472"/>
      <c r="P1472"/>
      <c r="R1472"/>
      <c r="T1472"/>
      <c r="V1472"/>
      <c r="X1472"/>
      <c r="Y1472"/>
      <c r="AA1472"/>
      <c r="AC1472"/>
      <c r="AE1472"/>
    </row>
    <row r="1473" spans="3:31" x14ac:dyDescent="0.25">
      <c r="C1473"/>
      <c r="E1473"/>
      <c r="F1473"/>
      <c r="H1473"/>
      <c r="J1473"/>
      <c r="L1473"/>
      <c r="N1473"/>
      <c r="P1473"/>
      <c r="R1473"/>
      <c r="T1473"/>
      <c r="V1473"/>
      <c r="X1473"/>
      <c r="Y1473"/>
      <c r="AA1473"/>
      <c r="AC1473"/>
      <c r="AE1473"/>
    </row>
    <row r="1474" spans="3:31" x14ac:dyDescent="0.25">
      <c r="C1474"/>
      <c r="E1474"/>
      <c r="F1474"/>
      <c r="H1474"/>
      <c r="J1474"/>
      <c r="L1474"/>
      <c r="N1474"/>
      <c r="P1474"/>
      <c r="R1474"/>
      <c r="T1474"/>
      <c r="V1474"/>
      <c r="X1474"/>
      <c r="Y1474"/>
      <c r="AA1474"/>
      <c r="AC1474"/>
      <c r="AE1474"/>
    </row>
    <row r="1475" spans="3:31" x14ac:dyDescent="0.25">
      <c r="C1475"/>
      <c r="E1475"/>
      <c r="F1475"/>
      <c r="H1475"/>
      <c r="J1475"/>
      <c r="L1475"/>
      <c r="N1475"/>
      <c r="P1475"/>
      <c r="R1475"/>
      <c r="T1475"/>
      <c r="V1475"/>
      <c r="X1475"/>
      <c r="Y1475"/>
      <c r="AA1475"/>
      <c r="AC1475"/>
      <c r="AE1475"/>
    </row>
    <row r="1476" spans="3:31" x14ac:dyDescent="0.25">
      <c r="C1476"/>
      <c r="E1476"/>
      <c r="F1476"/>
      <c r="H1476"/>
      <c r="J1476"/>
      <c r="L1476"/>
      <c r="N1476"/>
      <c r="P1476"/>
      <c r="R1476"/>
      <c r="T1476"/>
      <c r="V1476"/>
      <c r="X1476"/>
      <c r="Y1476"/>
      <c r="AA1476"/>
      <c r="AC1476"/>
      <c r="AE1476"/>
    </row>
    <row r="1477" spans="3:31" x14ac:dyDescent="0.25">
      <c r="C1477"/>
      <c r="E1477"/>
      <c r="F1477"/>
      <c r="H1477"/>
      <c r="J1477"/>
      <c r="L1477"/>
      <c r="N1477"/>
      <c r="P1477"/>
      <c r="R1477"/>
      <c r="T1477"/>
      <c r="V1477"/>
      <c r="X1477"/>
      <c r="Y1477"/>
      <c r="AA1477"/>
      <c r="AC1477"/>
      <c r="AE1477"/>
    </row>
    <row r="1478" spans="3:31" x14ac:dyDescent="0.25">
      <c r="C1478"/>
      <c r="E1478"/>
      <c r="F1478"/>
      <c r="H1478"/>
      <c r="J1478"/>
      <c r="L1478"/>
      <c r="N1478"/>
      <c r="P1478"/>
      <c r="R1478"/>
      <c r="T1478"/>
      <c r="V1478"/>
      <c r="X1478"/>
      <c r="Y1478"/>
      <c r="AA1478"/>
      <c r="AC1478"/>
      <c r="AE1478"/>
    </row>
    <row r="1479" spans="3:31" x14ac:dyDescent="0.25">
      <c r="C1479"/>
      <c r="E1479"/>
      <c r="F1479"/>
      <c r="H1479"/>
      <c r="J1479"/>
      <c r="L1479"/>
      <c r="N1479"/>
      <c r="P1479"/>
      <c r="R1479"/>
      <c r="T1479"/>
      <c r="V1479"/>
      <c r="X1479"/>
      <c r="Y1479"/>
      <c r="AA1479"/>
      <c r="AC1479"/>
      <c r="AE1479"/>
    </row>
    <row r="1480" spans="3:31" x14ac:dyDescent="0.25">
      <c r="C1480"/>
      <c r="E1480"/>
      <c r="F1480"/>
      <c r="H1480"/>
      <c r="J1480"/>
      <c r="L1480"/>
      <c r="N1480"/>
      <c r="P1480"/>
      <c r="R1480"/>
      <c r="T1480"/>
      <c r="V1480"/>
      <c r="X1480"/>
      <c r="Y1480"/>
      <c r="AA1480"/>
      <c r="AC1480"/>
      <c r="AE1480"/>
    </row>
    <row r="1481" spans="3:31" x14ac:dyDescent="0.25">
      <c r="C1481"/>
      <c r="E1481"/>
      <c r="F1481"/>
      <c r="H1481"/>
      <c r="J1481"/>
      <c r="L1481"/>
      <c r="N1481"/>
      <c r="P1481"/>
      <c r="R1481"/>
      <c r="T1481"/>
      <c r="V1481"/>
      <c r="X1481"/>
      <c r="Y1481"/>
      <c r="AA1481"/>
      <c r="AC1481"/>
      <c r="AE1481"/>
    </row>
    <row r="1482" spans="3:31" x14ac:dyDescent="0.25">
      <c r="C1482"/>
      <c r="E1482"/>
      <c r="F1482"/>
      <c r="H1482"/>
      <c r="J1482"/>
      <c r="L1482"/>
      <c r="N1482"/>
      <c r="P1482"/>
      <c r="R1482"/>
      <c r="T1482"/>
      <c r="V1482"/>
      <c r="X1482"/>
      <c r="Y1482"/>
      <c r="AA1482"/>
      <c r="AC1482"/>
      <c r="AE1482"/>
    </row>
    <row r="1483" spans="3:31" x14ac:dyDescent="0.25">
      <c r="C1483"/>
      <c r="E1483"/>
      <c r="F1483"/>
      <c r="H1483"/>
      <c r="J1483"/>
      <c r="L1483"/>
      <c r="N1483"/>
      <c r="P1483"/>
      <c r="R1483"/>
      <c r="T1483"/>
      <c r="V1483"/>
      <c r="X1483"/>
      <c r="Y1483"/>
      <c r="AA1483"/>
      <c r="AC1483"/>
      <c r="AE1483"/>
    </row>
    <row r="1484" spans="3:31" x14ac:dyDescent="0.25">
      <c r="C1484"/>
      <c r="E1484"/>
      <c r="F1484"/>
      <c r="H1484"/>
      <c r="J1484"/>
      <c r="L1484"/>
      <c r="N1484"/>
      <c r="P1484"/>
      <c r="R1484"/>
      <c r="T1484"/>
      <c r="V1484"/>
      <c r="X1484"/>
      <c r="Y1484"/>
      <c r="AA1484"/>
      <c r="AC1484"/>
      <c r="AE1484"/>
    </row>
    <row r="1485" spans="3:31" x14ac:dyDescent="0.25">
      <c r="C1485"/>
      <c r="E1485"/>
      <c r="F1485"/>
      <c r="H1485"/>
      <c r="J1485"/>
      <c r="L1485"/>
      <c r="N1485"/>
      <c r="P1485"/>
      <c r="R1485"/>
      <c r="T1485"/>
      <c r="V1485"/>
      <c r="X1485"/>
      <c r="Y1485"/>
      <c r="AA1485"/>
      <c r="AC1485"/>
      <c r="AE1485"/>
    </row>
    <row r="1486" spans="3:31" x14ac:dyDescent="0.25">
      <c r="C1486"/>
      <c r="E1486"/>
      <c r="F1486"/>
      <c r="H1486"/>
      <c r="J1486"/>
      <c r="L1486"/>
      <c r="N1486"/>
      <c r="P1486"/>
      <c r="R1486"/>
      <c r="T1486"/>
      <c r="V1486"/>
      <c r="X1486"/>
      <c r="Y1486"/>
      <c r="AA1486"/>
      <c r="AC1486"/>
      <c r="AE1486"/>
    </row>
    <row r="1487" spans="3:31" x14ac:dyDescent="0.25">
      <c r="C1487"/>
      <c r="E1487"/>
      <c r="F1487"/>
      <c r="H1487"/>
      <c r="J1487"/>
      <c r="L1487"/>
      <c r="N1487"/>
      <c r="P1487"/>
      <c r="R1487"/>
      <c r="T1487"/>
      <c r="V1487"/>
      <c r="X1487"/>
      <c r="Y1487"/>
      <c r="AA1487"/>
      <c r="AC1487"/>
      <c r="AE1487"/>
    </row>
    <row r="1488" spans="3:31" x14ac:dyDescent="0.25">
      <c r="C1488"/>
      <c r="E1488"/>
      <c r="F1488"/>
      <c r="H1488"/>
      <c r="J1488"/>
      <c r="L1488"/>
      <c r="N1488"/>
      <c r="P1488"/>
      <c r="R1488"/>
      <c r="T1488"/>
      <c r="V1488"/>
      <c r="X1488"/>
      <c r="Y1488"/>
      <c r="AA1488"/>
      <c r="AC1488"/>
      <c r="AE1488"/>
    </row>
    <row r="1489" spans="3:31" x14ac:dyDescent="0.25">
      <c r="C1489"/>
      <c r="E1489"/>
      <c r="F1489"/>
      <c r="H1489"/>
      <c r="J1489"/>
      <c r="L1489"/>
      <c r="N1489"/>
      <c r="P1489"/>
      <c r="R1489"/>
      <c r="T1489"/>
      <c r="V1489"/>
      <c r="X1489"/>
      <c r="Y1489"/>
      <c r="AA1489"/>
      <c r="AC1489"/>
      <c r="AE1489"/>
    </row>
    <row r="1490" spans="3:31" x14ac:dyDescent="0.25">
      <c r="C1490"/>
      <c r="E1490"/>
      <c r="F1490"/>
      <c r="H1490"/>
      <c r="J1490"/>
      <c r="L1490"/>
      <c r="N1490"/>
      <c r="P1490"/>
      <c r="R1490"/>
      <c r="T1490"/>
      <c r="V1490"/>
      <c r="X1490"/>
      <c r="Y1490"/>
      <c r="AA1490"/>
      <c r="AC1490"/>
      <c r="AE1490"/>
    </row>
    <row r="1491" spans="3:31" x14ac:dyDescent="0.25">
      <c r="C1491"/>
      <c r="E1491"/>
      <c r="F1491"/>
      <c r="H1491"/>
      <c r="J1491"/>
      <c r="L1491"/>
      <c r="N1491"/>
      <c r="P1491"/>
      <c r="R1491"/>
      <c r="T1491"/>
      <c r="V1491"/>
      <c r="X1491"/>
      <c r="Y1491"/>
      <c r="AA1491"/>
      <c r="AC1491"/>
      <c r="AE1491"/>
    </row>
    <row r="1492" spans="3:31" x14ac:dyDescent="0.25">
      <c r="C1492"/>
      <c r="E1492"/>
      <c r="F1492"/>
      <c r="H1492"/>
      <c r="J1492"/>
      <c r="L1492"/>
      <c r="N1492"/>
      <c r="P1492"/>
      <c r="R1492"/>
      <c r="T1492"/>
      <c r="V1492"/>
      <c r="X1492"/>
      <c r="Y1492"/>
      <c r="AA1492"/>
      <c r="AC1492"/>
      <c r="AE1492"/>
    </row>
    <row r="1493" spans="3:31" x14ac:dyDescent="0.25">
      <c r="C1493"/>
      <c r="E1493"/>
      <c r="F1493"/>
      <c r="H1493"/>
      <c r="J1493"/>
      <c r="L1493"/>
      <c r="N1493"/>
      <c r="P1493"/>
      <c r="R1493"/>
      <c r="T1493"/>
      <c r="V1493"/>
      <c r="X1493"/>
      <c r="Y1493"/>
      <c r="AA1493"/>
      <c r="AC1493"/>
      <c r="AE1493"/>
    </row>
    <row r="1494" spans="3:31" x14ac:dyDescent="0.25">
      <c r="C1494"/>
      <c r="E1494"/>
      <c r="F1494"/>
      <c r="H1494"/>
      <c r="J1494"/>
      <c r="L1494"/>
      <c r="N1494"/>
      <c r="P1494"/>
      <c r="R1494"/>
      <c r="T1494"/>
      <c r="V1494"/>
      <c r="X1494"/>
      <c r="Y1494"/>
      <c r="AA1494"/>
      <c r="AC1494"/>
      <c r="AE1494"/>
    </row>
    <row r="1495" spans="3:31" x14ac:dyDescent="0.25">
      <c r="C1495"/>
      <c r="E1495"/>
      <c r="F1495"/>
      <c r="H1495"/>
      <c r="J1495"/>
      <c r="L1495"/>
      <c r="N1495"/>
      <c r="P1495"/>
      <c r="R1495"/>
      <c r="T1495"/>
      <c r="V1495"/>
      <c r="X1495"/>
      <c r="Y1495"/>
      <c r="AA1495"/>
      <c r="AC1495"/>
      <c r="AE1495"/>
    </row>
    <row r="1496" spans="3:31" x14ac:dyDescent="0.25">
      <c r="C1496"/>
      <c r="E1496"/>
      <c r="F1496"/>
      <c r="H1496"/>
      <c r="J1496"/>
      <c r="L1496"/>
      <c r="N1496"/>
      <c r="P1496"/>
      <c r="R1496"/>
      <c r="T1496"/>
      <c r="V1496"/>
      <c r="X1496"/>
      <c r="Y1496"/>
      <c r="AA1496"/>
      <c r="AC1496"/>
      <c r="AE1496"/>
    </row>
    <row r="1497" spans="3:31" x14ac:dyDescent="0.25">
      <c r="C1497"/>
      <c r="E1497"/>
      <c r="F1497"/>
      <c r="H1497"/>
      <c r="J1497"/>
      <c r="L1497"/>
      <c r="N1497"/>
      <c r="P1497"/>
      <c r="R1497"/>
      <c r="T1497"/>
      <c r="V1497"/>
      <c r="X1497"/>
      <c r="Y1497"/>
      <c r="AA1497"/>
      <c r="AC1497"/>
      <c r="AE1497"/>
    </row>
    <row r="1498" spans="3:31" x14ac:dyDescent="0.25">
      <c r="C1498"/>
      <c r="E1498"/>
      <c r="F1498"/>
      <c r="H1498"/>
      <c r="J1498"/>
      <c r="L1498"/>
      <c r="N1498"/>
      <c r="P1498"/>
      <c r="R1498"/>
      <c r="T1498"/>
      <c r="V1498"/>
      <c r="X1498"/>
      <c r="Y1498"/>
      <c r="AA1498"/>
      <c r="AC1498"/>
      <c r="AE1498"/>
    </row>
    <row r="1499" spans="3:31" x14ac:dyDescent="0.25">
      <c r="C1499"/>
      <c r="E1499"/>
      <c r="F1499"/>
      <c r="H1499"/>
      <c r="J1499"/>
      <c r="L1499"/>
      <c r="N1499"/>
      <c r="P1499"/>
      <c r="R1499"/>
      <c r="T1499"/>
      <c r="V1499"/>
      <c r="X1499"/>
      <c r="Y1499"/>
      <c r="AA1499"/>
      <c r="AC1499"/>
      <c r="AE1499"/>
    </row>
    <row r="1500" spans="3:31" x14ac:dyDescent="0.25">
      <c r="C1500"/>
      <c r="E1500"/>
      <c r="F1500"/>
      <c r="H1500"/>
      <c r="J1500"/>
      <c r="L1500"/>
      <c r="N1500"/>
      <c r="P1500"/>
      <c r="R1500"/>
      <c r="T1500"/>
      <c r="V1500"/>
      <c r="X1500"/>
      <c r="Y1500"/>
      <c r="AA1500"/>
      <c r="AC1500"/>
      <c r="AE1500"/>
    </row>
    <row r="1501" spans="3:31" x14ac:dyDescent="0.25">
      <c r="C1501"/>
      <c r="E1501"/>
      <c r="F1501"/>
      <c r="H1501"/>
      <c r="J1501"/>
      <c r="L1501"/>
      <c r="N1501"/>
      <c r="P1501"/>
      <c r="R1501"/>
      <c r="T1501"/>
      <c r="V1501"/>
      <c r="X1501"/>
      <c r="Y1501"/>
      <c r="AA1501"/>
      <c r="AC1501"/>
      <c r="AE1501"/>
    </row>
    <row r="1502" spans="3:31" x14ac:dyDescent="0.25">
      <c r="C1502"/>
      <c r="E1502"/>
      <c r="F1502"/>
      <c r="H1502"/>
      <c r="J1502"/>
      <c r="L1502"/>
      <c r="N1502"/>
      <c r="P1502"/>
      <c r="R1502"/>
      <c r="T1502"/>
      <c r="V1502"/>
      <c r="X1502"/>
      <c r="Y1502"/>
      <c r="AA1502"/>
      <c r="AC1502"/>
      <c r="AE1502"/>
    </row>
    <row r="1503" spans="3:31" x14ac:dyDescent="0.25">
      <c r="C1503"/>
      <c r="E1503"/>
      <c r="F1503"/>
      <c r="H1503"/>
      <c r="J1503"/>
      <c r="L1503"/>
      <c r="N1503"/>
      <c r="P1503"/>
      <c r="R1503"/>
      <c r="T1503"/>
      <c r="V1503"/>
      <c r="X1503"/>
      <c r="Y1503"/>
      <c r="AA1503"/>
      <c r="AC1503"/>
      <c r="AE1503"/>
    </row>
    <row r="1504" spans="3:31" x14ac:dyDescent="0.25">
      <c r="C1504"/>
      <c r="E1504"/>
      <c r="F1504"/>
      <c r="H1504"/>
      <c r="J1504"/>
      <c r="L1504"/>
      <c r="N1504"/>
      <c r="P1504"/>
      <c r="R1504"/>
      <c r="T1504"/>
      <c r="V1504"/>
      <c r="X1504"/>
      <c r="Y1504"/>
      <c r="AA1504"/>
      <c r="AC1504"/>
      <c r="AE1504"/>
    </row>
    <row r="1505" spans="3:31" x14ac:dyDescent="0.25">
      <c r="C1505"/>
      <c r="E1505"/>
      <c r="F1505"/>
      <c r="H1505"/>
      <c r="J1505"/>
      <c r="L1505"/>
      <c r="N1505"/>
      <c r="P1505"/>
      <c r="R1505"/>
      <c r="T1505"/>
      <c r="V1505"/>
      <c r="X1505"/>
      <c r="Y1505"/>
      <c r="AA1505"/>
      <c r="AC1505"/>
      <c r="AE1505"/>
    </row>
    <row r="1506" spans="3:31" x14ac:dyDescent="0.25">
      <c r="C1506"/>
      <c r="E1506"/>
      <c r="F1506"/>
      <c r="H1506"/>
      <c r="J1506"/>
      <c r="L1506"/>
      <c r="N1506"/>
      <c r="P1506"/>
      <c r="R1506"/>
      <c r="T1506"/>
      <c r="V1506"/>
      <c r="X1506"/>
      <c r="Y1506"/>
      <c r="AA1506"/>
      <c r="AC1506"/>
      <c r="AE1506"/>
    </row>
    <row r="1507" spans="3:31" x14ac:dyDescent="0.25">
      <c r="C1507"/>
      <c r="E1507"/>
      <c r="F1507"/>
      <c r="H1507"/>
      <c r="J1507"/>
      <c r="L1507"/>
      <c r="N1507"/>
      <c r="P1507"/>
      <c r="R1507"/>
      <c r="T1507"/>
      <c r="V1507"/>
      <c r="X1507"/>
      <c r="Y1507"/>
      <c r="AA1507"/>
      <c r="AC1507"/>
      <c r="AE1507"/>
    </row>
    <row r="1508" spans="3:31" x14ac:dyDescent="0.25">
      <c r="C1508"/>
      <c r="E1508"/>
      <c r="F1508"/>
      <c r="H1508"/>
      <c r="J1508"/>
      <c r="L1508"/>
      <c r="N1508"/>
      <c r="P1508"/>
      <c r="R1508"/>
      <c r="T1508"/>
      <c r="V1508"/>
      <c r="X1508"/>
      <c r="Y1508"/>
      <c r="AA1508"/>
      <c r="AC1508"/>
      <c r="AE1508"/>
    </row>
    <row r="1509" spans="3:31" x14ac:dyDescent="0.25">
      <c r="C1509"/>
      <c r="E1509"/>
      <c r="F1509"/>
      <c r="H1509"/>
      <c r="J1509"/>
      <c r="L1509"/>
      <c r="N1509"/>
      <c r="P1509"/>
      <c r="R1509"/>
      <c r="T1509"/>
      <c r="V1509"/>
      <c r="X1509"/>
      <c r="Y1509"/>
      <c r="AA1509"/>
      <c r="AC1509"/>
      <c r="AE1509"/>
    </row>
    <row r="1510" spans="3:31" x14ac:dyDescent="0.25">
      <c r="C1510"/>
      <c r="E1510"/>
      <c r="F1510"/>
      <c r="H1510"/>
      <c r="J1510"/>
      <c r="L1510"/>
      <c r="N1510"/>
      <c r="P1510"/>
      <c r="R1510"/>
      <c r="T1510"/>
      <c r="V1510"/>
      <c r="X1510"/>
      <c r="Y1510"/>
      <c r="AA1510"/>
      <c r="AC1510"/>
      <c r="AE1510"/>
    </row>
    <row r="1511" spans="3:31" x14ac:dyDescent="0.25">
      <c r="C1511"/>
      <c r="E1511"/>
      <c r="F1511"/>
      <c r="H1511"/>
      <c r="J1511"/>
      <c r="L1511"/>
      <c r="N1511"/>
      <c r="P1511"/>
      <c r="R1511"/>
      <c r="T1511"/>
      <c r="V1511"/>
      <c r="X1511"/>
      <c r="Y1511"/>
      <c r="AA1511"/>
      <c r="AC1511"/>
      <c r="AE1511"/>
    </row>
    <row r="1512" spans="3:31" x14ac:dyDescent="0.25">
      <c r="C1512"/>
      <c r="E1512"/>
      <c r="F1512"/>
      <c r="H1512"/>
      <c r="J1512"/>
      <c r="L1512"/>
      <c r="N1512"/>
      <c r="P1512"/>
      <c r="R1512"/>
      <c r="T1512"/>
      <c r="V1512"/>
      <c r="X1512"/>
      <c r="Y1512"/>
      <c r="AA1512"/>
      <c r="AC1512"/>
      <c r="AE1512"/>
    </row>
    <row r="1513" spans="3:31" x14ac:dyDescent="0.25">
      <c r="C1513"/>
      <c r="E1513"/>
      <c r="F1513"/>
      <c r="H1513"/>
      <c r="J1513"/>
      <c r="L1513"/>
      <c r="N1513"/>
      <c r="P1513"/>
      <c r="R1513"/>
      <c r="T1513"/>
      <c r="V1513"/>
      <c r="X1513"/>
      <c r="Y1513"/>
      <c r="AA1513"/>
      <c r="AC1513"/>
      <c r="AE1513"/>
    </row>
    <row r="1514" spans="3:31" x14ac:dyDescent="0.25">
      <c r="C1514"/>
      <c r="E1514"/>
      <c r="F1514"/>
      <c r="H1514"/>
      <c r="J1514"/>
      <c r="L1514"/>
      <c r="N1514"/>
      <c r="P1514"/>
      <c r="R1514"/>
      <c r="T1514"/>
      <c r="V1514"/>
      <c r="X1514"/>
      <c r="Y1514"/>
      <c r="AA1514"/>
      <c r="AC1514"/>
      <c r="AE1514"/>
    </row>
    <row r="1515" spans="3:31" x14ac:dyDescent="0.25">
      <c r="C1515"/>
      <c r="E1515"/>
      <c r="F1515"/>
      <c r="H1515"/>
      <c r="J1515"/>
      <c r="L1515"/>
      <c r="N1515"/>
      <c r="P1515"/>
      <c r="R1515"/>
      <c r="T1515"/>
      <c r="V1515"/>
      <c r="X1515"/>
      <c r="Y1515"/>
      <c r="AA1515"/>
      <c r="AC1515"/>
      <c r="AE1515"/>
    </row>
    <row r="1516" spans="3:31" x14ac:dyDescent="0.25">
      <c r="C1516"/>
      <c r="E1516"/>
      <c r="F1516"/>
      <c r="H1516"/>
      <c r="J1516"/>
      <c r="L1516"/>
      <c r="N1516"/>
      <c r="P1516"/>
      <c r="R1516"/>
      <c r="T1516"/>
      <c r="V1516"/>
      <c r="X1516"/>
      <c r="Y1516"/>
      <c r="AA1516"/>
      <c r="AC1516"/>
      <c r="AE1516"/>
    </row>
    <row r="1517" spans="3:31" x14ac:dyDescent="0.25">
      <c r="C1517"/>
      <c r="E1517"/>
      <c r="F1517"/>
      <c r="H1517"/>
      <c r="J1517"/>
      <c r="L1517"/>
      <c r="N1517"/>
      <c r="P1517"/>
      <c r="R1517"/>
      <c r="T1517"/>
      <c r="V1517"/>
      <c r="X1517"/>
      <c r="Y1517"/>
      <c r="AA1517"/>
      <c r="AC1517"/>
      <c r="AE1517"/>
    </row>
    <row r="1518" spans="3:31" x14ac:dyDescent="0.25">
      <c r="C1518"/>
      <c r="E1518"/>
      <c r="F1518"/>
      <c r="H1518"/>
      <c r="J1518"/>
      <c r="L1518"/>
      <c r="N1518"/>
      <c r="P1518"/>
      <c r="R1518"/>
      <c r="T1518"/>
      <c r="V1518"/>
      <c r="X1518"/>
      <c r="Y1518"/>
      <c r="AA1518"/>
      <c r="AC1518"/>
      <c r="AE1518"/>
    </row>
    <row r="1519" spans="3:31" x14ac:dyDescent="0.25">
      <c r="C1519"/>
      <c r="E1519"/>
      <c r="F1519"/>
      <c r="H1519"/>
      <c r="J1519"/>
      <c r="L1519"/>
      <c r="N1519"/>
      <c r="P1519"/>
      <c r="R1519"/>
      <c r="T1519"/>
      <c r="V1519"/>
      <c r="X1519"/>
      <c r="Y1519"/>
      <c r="AA1519"/>
      <c r="AC1519"/>
      <c r="AE1519"/>
    </row>
    <row r="1520" spans="3:31" x14ac:dyDescent="0.25">
      <c r="C1520"/>
      <c r="E1520"/>
      <c r="F1520"/>
      <c r="H1520"/>
      <c r="J1520"/>
      <c r="L1520"/>
      <c r="N1520"/>
      <c r="P1520"/>
      <c r="R1520"/>
      <c r="T1520"/>
      <c r="V1520"/>
      <c r="X1520"/>
      <c r="Y1520"/>
      <c r="AA1520"/>
      <c r="AC1520"/>
      <c r="AE1520"/>
    </row>
    <row r="1521" spans="3:31" x14ac:dyDescent="0.25">
      <c r="C1521"/>
      <c r="E1521"/>
      <c r="F1521"/>
      <c r="H1521"/>
      <c r="J1521"/>
      <c r="L1521"/>
      <c r="N1521"/>
      <c r="P1521"/>
      <c r="R1521"/>
      <c r="T1521"/>
      <c r="V1521"/>
      <c r="X1521"/>
      <c r="Y1521"/>
      <c r="AA1521"/>
      <c r="AC1521"/>
      <c r="AE1521"/>
    </row>
    <row r="1522" spans="3:31" x14ac:dyDescent="0.25">
      <c r="C1522"/>
      <c r="E1522"/>
      <c r="F1522"/>
      <c r="H1522"/>
      <c r="J1522"/>
      <c r="L1522"/>
      <c r="N1522"/>
      <c r="P1522"/>
      <c r="R1522"/>
      <c r="T1522"/>
      <c r="V1522"/>
      <c r="X1522"/>
      <c r="Y1522"/>
      <c r="AA1522"/>
      <c r="AC1522"/>
      <c r="AE1522"/>
    </row>
    <row r="1523" spans="3:31" x14ac:dyDescent="0.25">
      <c r="C1523"/>
      <c r="E1523"/>
      <c r="F1523"/>
      <c r="H1523"/>
      <c r="J1523"/>
      <c r="L1523"/>
      <c r="N1523"/>
      <c r="P1523"/>
      <c r="R1523"/>
      <c r="T1523"/>
      <c r="V1523"/>
      <c r="X1523"/>
      <c r="Y1523"/>
      <c r="AA1523"/>
      <c r="AC1523"/>
      <c r="AE1523"/>
    </row>
    <row r="1524" spans="3:31" x14ac:dyDescent="0.25">
      <c r="C1524"/>
      <c r="E1524"/>
      <c r="F1524"/>
      <c r="H1524"/>
      <c r="J1524"/>
      <c r="L1524"/>
      <c r="N1524"/>
      <c r="P1524"/>
      <c r="R1524"/>
      <c r="T1524"/>
      <c r="V1524"/>
      <c r="X1524"/>
      <c r="Y1524"/>
      <c r="AA1524"/>
      <c r="AC1524"/>
      <c r="AE1524"/>
    </row>
    <row r="1525" spans="3:31" x14ac:dyDescent="0.25">
      <c r="C1525"/>
      <c r="E1525"/>
      <c r="F1525"/>
      <c r="H1525"/>
      <c r="J1525"/>
      <c r="L1525"/>
      <c r="N1525"/>
      <c r="P1525"/>
      <c r="R1525"/>
      <c r="T1525"/>
      <c r="V1525"/>
      <c r="X1525"/>
      <c r="Y1525"/>
      <c r="AA1525"/>
      <c r="AC1525"/>
      <c r="AE1525"/>
    </row>
    <row r="1526" spans="3:31" x14ac:dyDescent="0.25">
      <c r="C1526"/>
      <c r="E1526"/>
      <c r="F1526"/>
      <c r="H1526"/>
      <c r="J1526"/>
      <c r="L1526"/>
      <c r="N1526"/>
      <c r="P1526"/>
      <c r="R1526"/>
      <c r="T1526"/>
      <c r="V1526"/>
      <c r="X1526"/>
      <c r="Y1526"/>
      <c r="AA1526"/>
      <c r="AC1526"/>
      <c r="AE1526"/>
    </row>
    <row r="1527" spans="3:31" x14ac:dyDescent="0.25">
      <c r="C1527"/>
      <c r="E1527"/>
      <c r="F1527"/>
      <c r="H1527"/>
      <c r="J1527"/>
      <c r="L1527"/>
      <c r="N1527"/>
      <c r="P1527"/>
      <c r="R1527"/>
      <c r="T1527"/>
      <c r="V1527"/>
      <c r="X1527"/>
      <c r="Y1527"/>
      <c r="AA1527"/>
      <c r="AC1527"/>
      <c r="AE1527"/>
    </row>
    <row r="1528" spans="3:31" x14ac:dyDescent="0.25">
      <c r="C1528"/>
      <c r="E1528"/>
      <c r="F1528"/>
      <c r="H1528"/>
      <c r="J1528"/>
      <c r="L1528"/>
      <c r="N1528"/>
      <c r="P1528"/>
      <c r="R1528"/>
      <c r="T1528"/>
      <c r="V1528"/>
      <c r="X1528"/>
      <c r="Y1528"/>
      <c r="AA1528"/>
      <c r="AC1528"/>
      <c r="AE1528"/>
    </row>
    <row r="1529" spans="3:31" x14ac:dyDescent="0.25">
      <c r="C1529"/>
      <c r="E1529"/>
      <c r="F1529"/>
      <c r="H1529"/>
      <c r="J1529"/>
      <c r="L1529"/>
      <c r="N1529"/>
      <c r="P1529"/>
      <c r="R1529"/>
      <c r="T1529"/>
      <c r="V1529"/>
      <c r="X1529"/>
      <c r="Y1529"/>
      <c r="AA1529"/>
      <c r="AC1529"/>
      <c r="AE1529"/>
    </row>
    <row r="1530" spans="3:31" x14ac:dyDescent="0.25">
      <c r="C1530"/>
      <c r="E1530"/>
      <c r="F1530"/>
      <c r="H1530"/>
      <c r="J1530"/>
      <c r="L1530"/>
      <c r="N1530"/>
      <c r="P1530"/>
      <c r="R1530"/>
      <c r="T1530"/>
      <c r="V1530"/>
      <c r="X1530"/>
      <c r="Y1530"/>
      <c r="AA1530"/>
      <c r="AC1530"/>
      <c r="AE1530"/>
    </row>
    <row r="1531" spans="3:31" x14ac:dyDescent="0.25">
      <c r="C1531"/>
      <c r="E1531"/>
      <c r="F1531"/>
      <c r="H1531"/>
      <c r="J1531"/>
      <c r="L1531"/>
      <c r="N1531"/>
      <c r="P1531"/>
      <c r="R1531"/>
      <c r="T1531"/>
      <c r="V1531"/>
      <c r="X1531"/>
      <c r="Y1531"/>
      <c r="AA1531"/>
      <c r="AC1531"/>
      <c r="AE1531"/>
    </row>
    <row r="1532" spans="3:31" x14ac:dyDescent="0.25">
      <c r="C1532"/>
      <c r="E1532"/>
      <c r="F1532"/>
      <c r="H1532"/>
      <c r="J1532"/>
      <c r="L1532"/>
      <c r="N1532"/>
      <c r="P1532"/>
      <c r="R1532"/>
      <c r="T1532"/>
      <c r="V1532"/>
      <c r="X1532"/>
      <c r="Y1532"/>
      <c r="AA1532"/>
      <c r="AC1532"/>
      <c r="AE1532"/>
    </row>
    <row r="1533" spans="3:31" x14ac:dyDescent="0.25">
      <c r="C1533"/>
      <c r="E1533"/>
      <c r="F1533"/>
      <c r="H1533"/>
      <c r="J1533"/>
      <c r="L1533"/>
      <c r="N1533"/>
      <c r="P1533"/>
      <c r="R1533"/>
      <c r="T1533"/>
      <c r="V1533"/>
      <c r="X1533"/>
      <c r="Y1533"/>
      <c r="AA1533"/>
      <c r="AC1533"/>
      <c r="AE1533"/>
    </row>
    <row r="1534" spans="3:31" x14ac:dyDescent="0.25">
      <c r="C1534"/>
      <c r="E1534"/>
      <c r="F1534"/>
      <c r="H1534"/>
      <c r="J1534"/>
      <c r="L1534"/>
      <c r="N1534"/>
      <c r="P1534"/>
      <c r="R1534"/>
      <c r="T1534"/>
      <c r="V1534"/>
      <c r="X1534"/>
      <c r="Y1534"/>
      <c r="AA1534"/>
      <c r="AC1534"/>
      <c r="AE1534"/>
    </row>
    <row r="1535" spans="3:31" x14ac:dyDescent="0.25">
      <c r="C1535"/>
      <c r="E1535"/>
      <c r="F1535"/>
      <c r="H1535"/>
      <c r="J1535"/>
      <c r="L1535"/>
      <c r="N1535"/>
      <c r="P1535"/>
      <c r="R1535"/>
      <c r="T1535"/>
      <c r="V1535"/>
      <c r="X1535"/>
      <c r="Y1535"/>
      <c r="AA1535"/>
      <c r="AC1535"/>
      <c r="AE1535"/>
    </row>
    <row r="1536" spans="3:31" x14ac:dyDescent="0.25">
      <c r="C1536"/>
      <c r="E1536"/>
      <c r="F1536"/>
      <c r="H1536"/>
      <c r="J1536"/>
      <c r="L1536"/>
      <c r="N1536"/>
      <c r="P1536"/>
      <c r="R1536"/>
      <c r="T1536"/>
      <c r="V1536"/>
      <c r="X1536"/>
      <c r="Y1536"/>
      <c r="AA1536"/>
      <c r="AC1536"/>
      <c r="AE1536"/>
    </row>
    <row r="1537" spans="3:31" x14ac:dyDescent="0.25">
      <c r="C1537"/>
      <c r="E1537"/>
      <c r="F1537"/>
      <c r="H1537"/>
      <c r="J1537"/>
      <c r="L1537"/>
      <c r="N1537"/>
      <c r="P1537"/>
      <c r="R1537"/>
      <c r="T1537"/>
      <c r="V1537"/>
      <c r="X1537"/>
      <c r="Y1537"/>
      <c r="AA1537"/>
      <c r="AC1537"/>
      <c r="AE1537"/>
    </row>
    <row r="1538" spans="3:31" x14ac:dyDescent="0.25">
      <c r="C1538"/>
      <c r="E1538"/>
      <c r="F1538"/>
      <c r="H1538"/>
      <c r="J1538"/>
      <c r="L1538"/>
      <c r="N1538"/>
      <c r="P1538"/>
      <c r="R1538"/>
      <c r="T1538"/>
      <c r="V1538"/>
      <c r="X1538"/>
      <c r="Y1538"/>
      <c r="AA1538"/>
      <c r="AC1538"/>
      <c r="AE1538"/>
    </row>
    <row r="1539" spans="3:31" x14ac:dyDescent="0.25">
      <c r="C1539"/>
      <c r="E1539"/>
      <c r="F1539"/>
      <c r="H1539"/>
      <c r="J1539"/>
      <c r="L1539"/>
      <c r="N1539"/>
      <c r="P1539"/>
      <c r="R1539"/>
      <c r="T1539"/>
      <c r="V1539"/>
      <c r="X1539"/>
      <c r="Y1539"/>
      <c r="AA1539"/>
      <c r="AC1539"/>
      <c r="AE1539"/>
    </row>
    <row r="1540" spans="3:31" x14ac:dyDescent="0.25">
      <c r="C1540"/>
      <c r="E1540"/>
      <c r="F1540"/>
      <c r="H1540"/>
      <c r="J1540"/>
      <c r="L1540"/>
      <c r="N1540"/>
      <c r="P1540"/>
      <c r="R1540"/>
      <c r="T1540"/>
      <c r="V1540"/>
      <c r="X1540"/>
      <c r="Y1540"/>
      <c r="AA1540"/>
      <c r="AC1540"/>
      <c r="AE1540"/>
    </row>
    <row r="1541" spans="3:31" x14ac:dyDescent="0.25">
      <c r="C1541"/>
      <c r="E1541"/>
      <c r="F1541"/>
      <c r="H1541"/>
      <c r="J1541"/>
      <c r="L1541"/>
      <c r="N1541"/>
      <c r="P1541"/>
      <c r="R1541"/>
      <c r="T1541"/>
      <c r="V1541"/>
      <c r="X1541"/>
      <c r="Y1541"/>
      <c r="AA1541"/>
      <c r="AC1541"/>
      <c r="AE1541"/>
    </row>
    <row r="1542" spans="3:31" x14ac:dyDescent="0.25">
      <c r="C1542"/>
      <c r="E1542"/>
      <c r="F1542"/>
      <c r="H1542"/>
      <c r="J1542"/>
      <c r="L1542"/>
      <c r="N1542"/>
      <c r="P1542"/>
      <c r="R1542"/>
      <c r="T1542"/>
      <c r="V1542"/>
      <c r="X1542"/>
      <c r="Y1542"/>
      <c r="AA1542"/>
      <c r="AC1542"/>
      <c r="AE1542"/>
    </row>
    <row r="1543" spans="3:31" x14ac:dyDescent="0.25">
      <c r="C1543"/>
      <c r="E1543"/>
      <c r="F1543"/>
      <c r="H1543"/>
      <c r="J1543"/>
      <c r="L1543"/>
      <c r="N1543"/>
      <c r="P1543"/>
      <c r="R1543"/>
      <c r="T1543"/>
      <c r="V1543"/>
      <c r="X1543"/>
      <c r="Y1543"/>
      <c r="AA1543"/>
      <c r="AC1543"/>
      <c r="AE1543"/>
    </row>
    <row r="1544" spans="3:31" x14ac:dyDescent="0.25">
      <c r="C1544"/>
      <c r="E1544"/>
      <c r="F1544"/>
      <c r="H1544"/>
      <c r="J1544"/>
      <c r="L1544"/>
      <c r="N1544"/>
      <c r="P1544"/>
      <c r="R1544"/>
      <c r="T1544"/>
      <c r="V1544"/>
      <c r="X1544"/>
      <c r="Y1544"/>
      <c r="AA1544"/>
      <c r="AC1544"/>
      <c r="AE1544"/>
    </row>
    <row r="1545" spans="3:31" x14ac:dyDescent="0.25">
      <c r="C1545"/>
      <c r="E1545"/>
      <c r="F1545"/>
      <c r="H1545"/>
      <c r="J1545"/>
      <c r="L1545"/>
      <c r="N1545"/>
      <c r="P1545"/>
      <c r="R1545"/>
      <c r="T1545"/>
      <c r="V1545"/>
      <c r="X1545"/>
      <c r="Y1545"/>
      <c r="AA1545"/>
      <c r="AC1545"/>
      <c r="AE1545"/>
    </row>
    <row r="1546" spans="3:31" x14ac:dyDescent="0.25">
      <c r="C1546"/>
      <c r="E1546"/>
      <c r="F1546"/>
      <c r="H1546"/>
      <c r="J1546"/>
      <c r="L1546"/>
      <c r="N1546"/>
      <c r="P1546"/>
      <c r="R1546"/>
      <c r="T1546"/>
      <c r="V1546"/>
      <c r="X1546"/>
      <c r="Y1546"/>
      <c r="AA1546"/>
      <c r="AC1546"/>
      <c r="AE1546"/>
    </row>
    <row r="1547" spans="3:31" x14ac:dyDescent="0.25">
      <c r="C1547"/>
      <c r="E1547"/>
      <c r="F1547"/>
      <c r="H1547"/>
      <c r="J1547"/>
      <c r="L1547"/>
      <c r="N1547"/>
      <c r="P1547"/>
      <c r="R1547"/>
      <c r="T1547"/>
      <c r="V1547"/>
      <c r="X1547"/>
      <c r="Y1547"/>
      <c r="AA1547"/>
      <c r="AC1547"/>
      <c r="AE1547"/>
    </row>
    <row r="1548" spans="3:31" x14ac:dyDescent="0.25">
      <c r="C1548"/>
      <c r="E1548"/>
      <c r="F1548"/>
      <c r="H1548"/>
      <c r="J1548"/>
      <c r="L1548"/>
      <c r="N1548"/>
      <c r="P1548"/>
      <c r="R1548"/>
      <c r="T1548"/>
      <c r="V1548"/>
      <c r="X1548"/>
      <c r="Y1548"/>
      <c r="AA1548"/>
      <c r="AC1548"/>
      <c r="AE1548"/>
    </row>
    <row r="1549" spans="3:31" x14ac:dyDescent="0.25">
      <c r="C1549"/>
      <c r="E1549"/>
      <c r="F1549"/>
      <c r="H1549"/>
      <c r="J1549"/>
      <c r="L1549"/>
      <c r="N1549"/>
      <c r="P1549"/>
      <c r="R1549"/>
      <c r="T1549"/>
      <c r="V1549"/>
      <c r="X1549"/>
      <c r="Y1549"/>
      <c r="AA1549"/>
      <c r="AC1549"/>
      <c r="AE1549"/>
    </row>
    <row r="1550" spans="3:31" x14ac:dyDescent="0.25">
      <c r="C1550"/>
      <c r="E1550"/>
      <c r="F1550"/>
      <c r="H1550"/>
      <c r="J1550"/>
      <c r="L1550"/>
      <c r="N1550"/>
      <c r="P1550"/>
      <c r="R1550"/>
      <c r="T1550"/>
      <c r="V1550"/>
      <c r="X1550"/>
      <c r="Y1550"/>
      <c r="AA1550"/>
      <c r="AC1550"/>
      <c r="AE1550"/>
    </row>
    <row r="1551" spans="3:31" x14ac:dyDescent="0.25">
      <c r="C1551"/>
      <c r="E1551"/>
      <c r="F1551"/>
      <c r="H1551"/>
      <c r="J1551"/>
      <c r="L1551"/>
      <c r="N1551"/>
      <c r="P1551"/>
      <c r="R1551"/>
      <c r="T1551"/>
      <c r="V1551"/>
      <c r="X1551"/>
      <c r="Y1551"/>
      <c r="AA1551"/>
      <c r="AC1551"/>
      <c r="AE1551"/>
    </row>
    <row r="1552" spans="3:31" x14ac:dyDescent="0.25">
      <c r="C1552"/>
      <c r="E1552"/>
      <c r="F1552"/>
      <c r="H1552"/>
      <c r="J1552"/>
      <c r="L1552"/>
      <c r="N1552"/>
      <c r="P1552"/>
      <c r="R1552"/>
      <c r="T1552"/>
      <c r="V1552"/>
      <c r="X1552"/>
      <c r="Y1552"/>
      <c r="AA1552"/>
      <c r="AC1552"/>
      <c r="AE1552"/>
    </row>
    <row r="1553" spans="3:31" x14ac:dyDescent="0.25">
      <c r="C1553"/>
      <c r="E1553"/>
      <c r="F1553"/>
      <c r="H1553"/>
      <c r="J1553"/>
      <c r="L1553"/>
      <c r="N1553"/>
      <c r="P1553"/>
      <c r="R1553"/>
      <c r="T1553"/>
      <c r="V1553"/>
      <c r="X1553"/>
      <c r="Y1553"/>
      <c r="AA1553"/>
      <c r="AC1553"/>
      <c r="AE1553"/>
    </row>
    <row r="1554" spans="3:31" x14ac:dyDescent="0.25">
      <c r="C1554"/>
      <c r="E1554"/>
      <c r="F1554"/>
      <c r="H1554"/>
      <c r="J1554"/>
      <c r="L1554"/>
      <c r="N1554"/>
      <c r="P1554"/>
      <c r="R1554"/>
      <c r="T1554"/>
      <c r="V1554"/>
      <c r="X1554"/>
      <c r="Y1554"/>
      <c r="AA1554"/>
      <c r="AC1554"/>
      <c r="AE1554"/>
    </row>
    <row r="1555" spans="3:31" x14ac:dyDescent="0.25">
      <c r="C1555"/>
      <c r="E1555"/>
      <c r="F1555"/>
      <c r="H1555"/>
      <c r="J1555"/>
      <c r="L1555"/>
      <c r="N1555"/>
      <c r="P1555"/>
      <c r="R1555"/>
      <c r="T1555"/>
      <c r="V1555"/>
      <c r="X1555"/>
      <c r="Y1555"/>
      <c r="AA1555"/>
      <c r="AC1555"/>
      <c r="AE1555"/>
    </row>
    <row r="1556" spans="3:31" x14ac:dyDescent="0.25">
      <c r="C1556"/>
      <c r="E1556"/>
      <c r="F1556"/>
      <c r="H1556"/>
      <c r="J1556"/>
      <c r="L1556"/>
      <c r="N1556"/>
      <c r="P1556"/>
      <c r="R1556"/>
      <c r="T1556"/>
      <c r="V1556"/>
      <c r="X1556"/>
      <c r="Y1556"/>
      <c r="AA1556"/>
      <c r="AC1556"/>
      <c r="AE1556"/>
    </row>
    <row r="1557" spans="3:31" x14ac:dyDescent="0.25">
      <c r="C1557"/>
      <c r="E1557"/>
      <c r="F1557"/>
      <c r="H1557"/>
      <c r="J1557"/>
      <c r="L1557"/>
      <c r="N1557"/>
      <c r="P1557"/>
      <c r="R1557"/>
      <c r="T1557"/>
      <c r="V1557"/>
      <c r="X1557"/>
      <c r="Y1557"/>
      <c r="AA1557"/>
      <c r="AC1557"/>
      <c r="AE1557"/>
    </row>
    <row r="1558" spans="3:31" x14ac:dyDescent="0.25">
      <c r="C1558"/>
      <c r="E1558"/>
      <c r="F1558"/>
      <c r="H1558"/>
      <c r="J1558"/>
      <c r="L1558"/>
      <c r="N1558"/>
      <c r="P1558"/>
      <c r="R1558"/>
      <c r="T1558"/>
      <c r="V1558"/>
      <c r="X1558"/>
      <c r="Y1558"/>
      <c r="AA1558"/>
      <c r="AC1558"/>
      <c r="AE1558"/>
    </row>
    <row r="1559" spans="3:31" x14ac:dyDescent="0.25">
      <c r="C1559"/>
      <c r="E1559"/>
      <c r="F1559"/>
      <c r="H1559"/>
      <c r="J1559"/>
      <c r="L1559"/>
      <c r="N1559"/>
      <c r="P1559"/>
      <c r="R1559"/>
      <c r="T1559"/>
      <c r="V1559"/>
      <c r="X1559"/>
      <c r="Y1559"/>
      <c r="AA1559"/>
      <c r="AC1559"/>
      <c r="AE1559"/>
    </row>
    <row r="1560" spans="3:31" x14ac:dyDescent="0.25">
      <c r="C1560"/>
      <c r="E1560"/>
      <c r="F1560"/>
      <c r="H1560"/>
      <c r="J1560"/>
      <c r="L1560"/>
      <c r="N1560"/>
      <c r="P1560"/>
      <c r="R1560"/>
      <c r="T1560"/>
      <c r="V1560"/>
      <c r="X1560"/>
      <c r="Y1560"/>
      <c r="AA1560"/>
      <c r="AC1560"/>
      <c r="AE1560"/>
    </row>
    <row r="1561" spans="3:31" x14ac:dyDescent="0.25">
      <c r="C1561"/>
      <c r="E1561"/>
      <c r="F1561"/>
      <c r="H1561"/>
      <c r="J1561"/>
      <c r="L1561"/>
      <c r="N1561"/>
      <c r="P1561"/>
      <c r="R1561"/>
      <c r="T1561"/>
      <c r="V1561"/>
      <c r="X1561"/>
      <c r="Y1561"/>
      <c r="AA1561"/>
      <c r="AC1561"/>
      <c r="AE1561"/>
    </row>
    <row r="1562" spans="3:31" x14ac:dyDescent="0.25">
      <c r="C1562"/>
      <c r="E1562"/>
      <c r="F1562"/>
      <c r="H1562"/>
      <c r="J1562"/>
      <c r="L1562"/>
      <c r="N1562"/>
      <c r="P1562"/>
      <c r="R1562"/>
      <c r="T1562"/>
      <c r="V1562"/>
      <c r="X1562"/>
      <c r="Y1562"/>
      <c r="AA1562"/>
      <c r="AC1562"/>
      <c r="AE1562"/>
    </row>
    <row r="1563" spans="3:31" x14ac:dyDescent="0.25">
      <c r="C1563"/>
      <c r="E1563"/>
      <c r="F1563"/>
      <c r="H1563"/>
      <c r="J1563"/>
      <c r="L1563"/>
      <c r="N1563"/>
      <c r="P1563"/>
      <c r="R1563"/>
      <c r="T1563"/>
      <c r="V1563"/>
      <c r="X1563"/>
      <c r="Y1563"/>
      <c r="AA1563"/>
      <c r="AC1563"/>
      <c r="AE1563"/>
    </row>
    <row r="1564" spans="3:31" x14ac:dyDescent="0.25">
      <c r="C1564"/>
      <c r="E1564"/>
      <c r="F1564"/>
      <c r="H1564"/>
      <c r="J1564"/>
      <c r="L1564"/>
      <c r="N1564"/>
      <c r="P1564"/>
      <c r="R1564"/>
      <c r="T1564"/>
      <c r="V1564"/>
      <c r="X1564"/>
      <c r="Y1564"/>
      <c r="AA1564"/>
      <c r="AC1564"/>
      <c r="AE1564"/>
    </row>
    <row r="1565" spans="3:31" x14ac:dyDescent="0.25">
      <c r="C1565"/>
      <c r="E1565"/>
      <c r="F1565"/>
      <c r="H1565"/>
      <c r="J1565"/>
      <c r="L1565"/>
      <c r="N1565"/>
      <c r="P1565"/>
      <c r="R1565"/>
      <c r="T1565"/>
      <c r="V1565"/>
      <c r="X1565"/>
      <c r="Y1565"/>
      <c r="AA1565"/>
      <c r="AC1565"/>
      <c r="AE1565"/>
    </row>
    <row r="1566" spans="3:31" x14ac:dyDescent="0.25">
      <c r="C1566"/>
      <c r="E1566"/>
      <c r="F1566"/>
      <c r="H1566"/>
      <c r="J1566"/>
      <c r="L1566"/>
      <c r="N1566"/>
      <c r="P1566"/>
      <c r="R1566"/>
      <c r="T1566"/>
      <c r="V1566"/>
      <c r="X1566"/>
      <c r="Y1566"/>
      <c r="AA1566"/>
      <c r="AC1566"/>
      <c r="AE1566"/>
    </row>
    <row r="1567" spans="3:31" x14ac:dyDescent="0.25">
      <c r="C1567"/>
      <c r="E1567"/>
      <c r="F1567"/>
      <c r="H1567"/>
      <c r="J1567"/>
      <c r="L1567"/>
      <c r="N1567"/>
      <c r="P1567"/>
      <c r="R1567"/>
      <c r="T1567"/>
      <c r="V1567"/>
      <c r="X1567"/>
      <c r="Y1567"/>
      <c r="AA1567"/>
      <c r="AC1567"/>
      <c r="AE1567"/>
    </row>
    <row r="1568" spans="3:31" x14ac:dyDescent="0.25">
      <c r="C1568"/>
      <c r="E1568"/>
      <c r="F1568"/>
      <c r="H1568"/>
      <c r="J1568"/>
      <c r="L1568"/>
      <c r="N1568"/>
      <c r="P1568"/>
      <c r="R1568"/>
      <c r="T1568"/>
      <c r="V1568"/>
      <c r="X1568"/>
      <c r="Y1568"/>
      <c r="AA1568"/>
      <c r="AC1568"/>
      <c r="AE1568"/>
    </row>
    <row r="1569" spans="3:31" x14ac:dyDescent="0.25">
      <c r="C1569"/>
      <c r="E1569"/>
      <c r="F1569"/>
      <c r="H1569"/>
      <c r="J1569"/>
      <c r="L1569"/>
      <c r="N1569"/>
      <c r="P1569"/>
      <c r="R1569"/>
      <c r="T1569"/>
      <c r="V1569"/>
      <c r="X1569"/>
      <c r="Y1569"/>
      <c r="AA1569"/>
      <c r="AC1569"/>
      <c r="AE1569"/>
    </row>
    <row r="1570" spans="3:31" x14ac:dyDescent="0.25">
      <c r="C1570"/>
      <c r="E1570"/>
      <c r="F1570"/>
      <c r="H1570"/>
      <c r="J1570"/>
      <c r="L1570"/>
      <c r="N1570"/>
      <c r="P1570"/>
      <c r="R1570"/>
      <c r="T1570"/>
      <c r="V1570"/>
      <c r="X1570"/>
      <c r="Y1570"/>
      <c r="AA1570"/>
      <c r="AC1570"/>
      <c r="AE1570"/>
    </row>
    <row r="1571" spans="3:31" x14ac:dyDescent="0.25">
      <c r="C1571"/>
      <c r="E1571"/>
      <c r="F1571"/>
      <c r="H1571"/>
      <c r="J1571"/>
      <c r="L1571"/>
      <c r="N1571"/>
      <c r="P1571"/>
      <c r="R1571"/>
      <c r="T1571"/>
      <c r="V1571"/>
      <c r="X1571"/>
      <c r="Y1571"/>
      <c r="AA1571"/>
      <c r="AC1571"/>
      <c r="AE1571"/>
    </row>
    <row r="1572" spans="3:31" x14ac:dyDescent="0.25">
      <c r="C1572"/>
      <c r="E1572"/>
      <c r="F1572"/>
      <c r="H1572"/>
      <c r="J1572"/>
      <c r="L1572"/>
      <c r="N1572"/>
      <c r="P1572"/>
      <c r="R1572"/>
      <c r="T1572"/>
      <c r="V1572"/>
      <c r="X1572"/>
      <c r="Y1572"/>
      <c r="AA1572"/>
      <c r="AC1572"/>
      <c r="AE1572"/>
    </row>
    <row r="1573" spans="3:31" x14ac:dyDescent="0.25">
      <c r="C1573"/>
      <c r="E1573"/>
      <c r="F1573"/>
      <c r="H1573"/>
      <c r="J1573"/>
      <c r="L1573"/>
      <c r="N1573"/>
      <c r="P1573"/>
      <c r="R1573"/>
      <c r="T1573"/>
      <c r="V1573"/>
      <c r="X1573"/>
      <c r="Y1573"/>
      <c r="AA1573"/>
      <c r="AC1573"/>
      <c r="AE1573"/>
    </row>
    <row r="1574" spans="3:31" x14ac:dyDescent="0.25">
      <c r="C1574"/>
      <c r="E1574"/>
      <c r="F1574"/>
      <c r="H1574"/>
      <c r="J1574"/>
      <c r="L1574"/>
      <c r="N1574"/>
      <c r="P1574"/>
      <c r="R1574"/>
      <c r="T1574"/>
      <c r="V1574"/>
      <c r="X1574"/>
      <c r="Y1574"/>
      <c r="AA1574"/>
      <c r="AC1574"/>
      <c r="AE1574"/>
    </row>
    <row r="1575" spans="3:31" x14ac:dyDescent="0.25">
      <c r="C1575"/>
      <c r="E1575"/>
      <c r="F1575"/>
      <c r="H1575"/>
      <c r="J1575"/>
      <c r="L1575"/>
      <c r="N1575"/>
      <c r="P1575"/>
      <c r="R1575"/>
      <c r="T1575"/>
      <c r="V1575"/>
      <c r="X1575"/>
      <c r="Y1575"/>
      <c r="AA1575"/>
      <c r="AC1575"/>
      <c r="AE1575"/>
    </row>
    <row r="1576" spans="3:31" x14ac:dyDescent="0.25">
      <c r="C1576"/>
      <c r="E1576"/>
      <c r="F1576"/>
      <c r="H1576"/>
      <c r="J1576"/>
      <c r="L1576"/>
      <c r="N1576"/>
      <c r="P1576"/>
      <c r="R1576"/>
      <c r="T1576"/>
      <c r="V1576"/>
      <c r="X1576"/>
      <c r="Y1576"/>
      <c r="AA1576"/>
      <c r="AC1576"/>
      <c r="AE1576"/>
    </row>
    <row r="1577" spans="3:31" x14ac:dyDescent="0.25">
      <c r="C1577"/>
      <c r="E1577"/>
      <c r="F1577"/>
      <c r="H1577"/>
      <c r="J1577"/>
      <c r="L1577"/>
      <c r="N1577"/>
      <c r="P1577"/>
      <c r="R1577"/>
      <c r="T1577"/>
      <c r="V1577"/>
      <c r="X1577"/>
      <c r="Y1577"/>
      <c r="AA1577"/>
      <c r="AC1577"/>
      <c r="AE1577"/>
    </row>
    <row r="1578" spans="3:31" x14ac:dyDescent="0.25">
      <c r="C1578"/>
      <c r="E1578"/>
      <c r="F1578"/>
      <c r="H1578"/>
      <c r="J1578"/>
      <c r="L1578"/>
      <c r="N1578"/>
      <c r="P1578"/>
      <c r="R1578"/>
      <c r="T1578"/>
      <c r="V1578"/>
      <c r="X1578"/>
      <c r="Y1578"/>
      <c r="AA1578"/>
      <c r="AC1578"/>
      <c r="AE1578"/>
    </row>
    <row r="1579" spans="3:31" x14ac:dyDescent="0.25">
      <c r="C1579"/>
      <c r="E1579"/>
      <c r="F1579"/>
      <c r="H1579"/>
      <c r="J1579"/>
      <c r="L1579"/>
      <c r="N1579"/>
      <c r="P1579"/>
      <c r="R1579"/>
      <c r="T1579"/>
      <c r="V1579"/>
      <c r="X1579"/>
      <c r="Y1579"/>
      <c r="AA1579"/>
      <c r="AC1579"/>
      <c r="AE1579"/>
    </row>
    <row r="1580" spans="3:31" x14ac:dyDescent="0.25">
      <c r="C1580"/>
      <c r="E1580"/>
      <c r="F1580"/>
      <c r="H1580"/>
      <c r="J1580"/>
      <c r="L1580"/>
      <c r="N1580"/>
      <c r="P1580"/>
      <c r="R1580"/>
      <c r="T1580"/>
      <c r="V1580"/>
      <c r="X1580"/>
      <c r="Y1580"/>
      <c r="AA1580"/>
      <c r="AC1580"/>
      <c r="AE1580"/>
    </row>
    <row r="1581" spans="3:31" x14ac:dyDescent="0.25">
      <c r="C1581"/>
      <c r="E1581"/>
      <c r="F1581"/>
      <c r="H1581"/>
      <c r="J1581"/>
      <c r="L1581"/>
      <c r="N1581"/>
      <c r="P1581"/>
      <c r="R1581"/>
      <c r="T1581"/>
      <c r="V1581"/>
      <c r="X1581"/>
      <c r="Y1581"/>
      <c r="AA1581"/>
      <c r="AC1581"/>
      <c r="AE1581"/>
    </row>
    <row r="1582" spans="3:31" x14ac:dyDescent="0.25">
      <c r="C1582"/>
      <c r="E1582"/>
      <c r="F1582"/>
      <c r="H1582"/>
      <c r="J1582"/>
      <c r="L1582"/>
      <c r="N1582"/>
      <c r="P1582"/>
      <c r="R1582"/>
      <c r="T1582"/>
      <c r="V1582"/>
      <c r="X1582"/>
      <c r="Y1582"/>
      <c r="AA1582"/>
      <c r="AC1582"/>
      <c r="AE1582"/>
    </row>
    <row r="1583" spans="3:31" x14ac:dyDescent="0.25">
      <c r="C1583"/>
      <c r="E1583"/>
      <c r="F1583"/>
      <c r="H1583"/>
      <c r="J1583"/>
      <c r="L1583"/>
      <c r="N1583"/>
      <c r="P1583"/>
      <c r="R1583"/>
      <c r="T1583"/>
      <c r="V1583"/>
      <c r="X1583"/>
      <c r="Y1583"/>
      <c r="AA1583"/>
      <c r="AC1583"/>
      <c r="AE1583"/>
    </row>
    <row r="1584" spans="3:31" x14ac:dyDescent="0.25">
      <c r="C1584"/>
      <c r="E1584"/>
      <c r="F1584"/>
      <c r="H1584"/>
      <c r="J1584"/>
      <c r="L1584"/>
      <c r="N1584"/>
      <c r="P1584"/>
      <c r="R1584"/>
      <c r="T1584"/>
      <c r="V1584"/>
      <c r="X1584"/>
      <c r="Y1584"/>
      <c r="AA1584"/>
      <c r="AC1584"/>
      <c r="AE1584"/>
    </row>
    <row r="1585" spans="3:31" x14ac:dyDescent="0.25">
      <c r="C1585"/>
      <c r="E1585"/>
      <c r="F1585"/>
      <c r="H1585"/>
      <c r="J1585"/>
      <c r="L1585"/>
      <c r="N1585"/>
      <c r="P1585"/>
      <c r="R1585"/>
      <c r="T1585"/>
      <c r="V1585"/>
      <c r="X1585"/>
      <c r="Y1585"/>
      <c r="AA1585"/>
      <c r="AC1585"/>
      <c r="AE1585"/>
    </row>
    <row r="1586" spans="3:31" x14ac:dyDescent="0.25">
      <c r="C1586"/>
      <c r="E1586"/>
      <c r="F1586"/>
      <c r="H1586"/>
      <c r="J1586"/>
      <c r="L1586"/>
      <c r="N1586"/>
      <c r="P1586"/>
      <c r="R1586"/>
      <c r="T1586"/>
      <c r="V1586"/>
      <c r="X1586"/>
      <c r="Y1586"/>
      <c r="AA1586"/>
      <c r="AC1586"/>
      <c r="AE1586"/>
    </row>
    <row r="1587" spans="3:31" x14ac:dyDescent="0.25">
      <c r="C1587"/>
      <c r="E1587"/>
      <c r="F1587"/>
      <c r="H1587"/>
      <c r="J1587"/>
      <c r="L1587"/>
      <c r="N1587"/>
      <c r="P1587"/>
      <c r="R1587"/>
      <c r="T1587"/>
      <c r="V1587"/>
      <c r="X1587"/>
      <c r="Y1587"/>
      <c r="AA1587"/>
      <c r="AC1587"/>
      <c r="AE1587"/>
    </row>
    <row r="1588" spans="3:31" x14ac:dyDescent="0.25">
      <c r="C1588"/>
      <c r="E1588"/>
      <c r="F1588"/>
      <c r="H1588"/>
      <c r="J1588"/>
      <c r="L1588"/>
      <c r="N1588"/>
      <c r="P1588"/>
      <c r="R1588"/>
      <c r="T1588"/>
      <c r="V1588"/>
      <c r="X1588"/>
      <c r="Y1588"/>
      <c r="AA1588"/>
      <c r="AC1588"/>
      <c r="AE1588"/>
    </row>
    <row r="1589" spans="3:31" x14ac:dyDescent="0.25">
      <c r="C1589"/>
      <c r="E1589"/>
      <c r="F1589"/>
      <c r="H1589"/>
      <c r="J1589"/>
      <c r="L1589"/>
      <c r="N1589"/>
      <c r="P1589"/>
      <c r="R1589"/>
      <c r="T1589"/>
      <c r="V1589"/>
      <c r="X1589"/>
      <c r="Y1589"/>
      <c r="AA1589"/>
      <c r="AC1589"/>
      <c r="AE1589"/>
    </row>
    <row r="1590" spans="3:31" x14ac:dyDescent="0.25">
      <c r="C1590"/>
      <c r="E1590"/>
      <c r="F1590"/>
      <c r="H1590"/>
      <c r="J1590"/>
      <c r="L1590"/>
      <c r="N1590"/>
      <c r="P1590"/>
      <c r="R1590"/>
      <c r="T1590"/>
      <c r="V1590"/>
      <c r="X1590"/>
      <c r="Y1590"/>
      <c r="AA1590"/>
      <c r="AC1590"/>
      <c r="AE1590"/>
    </row>
    <row r="1591" spans="3:31" x14ac:dyDescent="0.25">
      <c r="C1591"/>
      <c r="E1591"/>
      <c r="F1591"/>
      <c r="H1591"/>
      <c r="J1591"/>
      <c r="L1591"/>
      <c r="N1591"/>
      <c r="P1591"/>
      <c r="R1591"/>
      <c r="T1591"/>
      <c r="V1591"/>
      <c r="X1591"/>
      <c r="Y1591"/>
      <c r="AA1591"/>
      <c r="AC1591"/>
      <c r="AE1591"/>
    </row>
    <row r="1592" spans="3:31" x14ac:dyDescent="0.25">
      <c r="C1592"/>
      <c r="E1592"/>
      <c r="F1592"/>
      <c r="H1592"/>
      <c r="J1592"/>
      <c r="L1592"/>
      <c r="N1592"/>
      <c r="P1592"/>
      <c r="R1592"/>
      <c r="T1592"/>
      <c r="V1592"/>
      <c r="X1592"/>
      <c r="Y1592"/>
      <c r="AA1592"/>
      <c r="AC1592"/>
      <c r="AE1592"/>
    </row>
    <row r="1593" spans="3:31" x14ac:dyDescent="0.25">
      <c r="C1593"/>
      <c r="E1593"/>
      <c r="F1593"/>
      <c r="H1593"/>
      <c r="J1593"/>
      <c r="L1593"/>
      <c r="N1593"/>
      <c r="P1593"/>
      <c r="R1593"/>
      <c r="T1593"/>
      <c r="V1593"/>
      <c r="X1593"/>
      <c r="Y1593"/>
      <c r="AA1593"/>
      <c r="AC1593"/>
      <c r="AE1593"/>
    </row>
    <row r="1594" spans="3:31" x14ac:dyDescent="0.25">
      <c r="C1594"/>
      <c r="E1594"/>
      <c r="F1594"/>
      <c r="H1594"/>
      <c r="J1594"/>
      <c r="L1594"/>
      <c r="N1594"/>
      <c r="P1594"/>
      <c r="R1594"/>
      <c r="T1594"/>
      <c r="V1594"/>
      <c r="X1594"/>
      <c r="Y1594"/>
      <c r="AA1594"/>
      <c r="AC1594"/>
      <c r="AE1594"/>
    </row>
    <row r="1595" spans="3:31" x14ac:dyDescent="0.25">
      <c r="C1595"/>
      <c r="E1595"/>
      <c r="F1595"/>
      <c r="H1595"/>
      <c r="J1595"/>
      <c r="L1595"/>
      <c r="N1595"/>
      <c r="P1595"/>
      <c r="R1595"/>
      <c r="T1595"/>
      <c r="V1595"/>
      <c r="X1595"/>
      <c r="Y1595"/>
      <c r="AA1595"/>
      <c r="AC1595"/>
      <c r="AE1595"/>
    </row>
    <row r="1596" spans="3:31" x14ac:dyDescent="0.25">
      <c r="C1596"/>
      <c r="E1596"/>
      <c r="F1596"/>
      <c r="H1596"/>
      <c r="J1596"/>
      <c r="L1596"/>
      <c r="N1596"/>
      <c r="P1596"/>
      <c r="R1596"/>
      <c r="T1596"/>
      <c r="V1596"/>
      <c r="X1596"/>
      <c r="Y1596"/>
      <c r="AA1596"/>
      <c r="AC1596"/>
      <c r="AE1596"/>
    </row>
    <row r="1597" spans="3:31" x14ac:dyDescent="0.25">
      <c r="C1597"/>
      <c r="E1597"/>
      <c r="F1597"/>
      <c r="H1597"/>
      <c r="J1597"/>
      <c r="L1597"/>
      <c r="N1597"/>
      <c r="P1597"/>
      <c r="R1597"/>
      <c r="T1597"/>
      <c r="V1597"/>
      <c r="X1597"/>
      <c r="Y1597"/>
      <c r="AA1597"/>
      <c r="AC1597"/>
      <c r="AE1597"/>
    </row>
    <row r="1598" spans="3:31" x14ac:dyDescent="0.25">
      <c r="C1598"/>
      <c r="E1598"/>
      <c r="F1598"/>
      <c r="H1598"/>
      <c r="J1598"/>
      <c r="L1598"/>
      <c r="N1598"/>
      <c r="P1598"/>
      <c r="R1598"/>
      <c r="T1598"/>
      <c r="V1598"/>
      <c r="X1598"/>
      <c r="Y1598"/>
      <c r="AA1598"/>
      <c r="AC1598"/>
      <c r="AE1598"/>
    </row>
    <row r="1599" spans="3:31" x14ac:dyDescent="0.25">
      <c r="C1599"/>
      <c r="E1599"/>
      <c r="F1599"/>
      <c r="H1599"/>
      <c r="J1599"/>
      <c r="L1599"/>
      <c r="N1599"/>
      <c r="P1599"/>
      <c r="R1599"/>
      <c r="T1599"/>
      <c r="V1599"/>
      <c r="X1599"/>
      <c r="Y1599"/>
      <c r="AA1599"/>
      <c r="AC1599"/>
      <c r="AE1599"/>
    </row>
    <row r="1600" spans="3:31" x14ac:dyDescent="0.25">
      <c r="C1600"/>
      <c r="E1600"/>
      <c r="F1600"/>
      <c r="H1600"/>
      <c r="J1600"/>
      <c r="L1600"/>
      <c r="N1600"/>
      <c r="P1600"/>
      <c r="R1600"/>
      <c r="T1600"/>
      <c r="V1600"/>
      <c r="X1600"/>
      <c r="Y1600"/>
      <c r="AA1600"/>
      <c r="AC1600"/>
      <c r="AE1600"/>
    </row>
    <row r="1601" spans="3:31" x14ac:dyDescent="0.25">
      <c r="C1601"/>
      <c r="E1601"/>
      <c r="F1601"/>
      <c r="H1601"/>
      <c r="J1601"/>
      <c r="L1601"/>
      <c r="N1601"/>
      <c r="P1601"/>
      <c r="R1601"/>
      <c r="T1601"/>
      <c r="V1601"/>
      <c r="X1601"/>
      <c r="Y1601"/>
      <c r="AA1601"/>
      <c r="AC1601"/>
      <c r="AE1601"/>
    </row>
    <row r="1602" spans="3:31" x14ac:dyDescent="0.25">
      <c r="C1602"/>
      <c r="E1602"/>
      <c r="F1602"/>
      <c r="H1602"/>
      <c r="J1602"/>
      <c r="L1602"/>
      <c r="N1602"/>
      <c r="P1602"/>
      <c r="R1602"/>
      <c r="T1602"/>
      <c r="V1602"/>
      <c r="X1602"/>
      <c r="Y1602"/>
      <c r="AA1602"/>
      <c r="AC1602"/>
      <c r="AE1602"/>
    </row>
    <row r="1603" spans="3:31" x14ac:dyDescent="0.25">
      <c r="C1603"/>
      <c r="E1603"/>
      <c r="F1603"/>
      <c r="H1603"/>
      <c r="J1603"/>
      <c r="L1603"/>
      <c r="N1603"/>
      <c r="P1603"/>
      <c r="R1603"/>
      <c r="T1603"/>
      <c r="V1603"/>
      <c r="X1603"/>
      <c r="Y1603"/>
      <c r="AA1603"/>
      <c r="AC1603"/>
      <c r="AE1603"/>
    </row>
    <row r="1604" spans="3:31" x14ac:dyDescent="0.25">
      <c r="C1604"/>
      <c r="E1604"/>
      <c r="F1604"/>
      <c r="H1604"/>
      <c r="J1604"/>
      <c r="L1604"/>
      <c r="N1604"/>
      <c r="P1604"/>
      <c r="R1604"/>
      <c r="T1604"/>
      <c r="V1604"/>
      <c r="X1604"/>
      <c r="Y1604"/>
      <c r="AA1604"/>
      <c r="AC1604"/>
      <c r="AE1604"/>
    </row>
    <row r="1605" spans="3:31" x14ac:dyDescent="0.25">
      <c r="C1605"/>
      <c r="E1605"/>
      <c r="F1605"/>
      <c r="H1605"/>
      <c r="J1605"/>
      <c r="L1605"/>
      <c r="N1605"/>
      <c r="P1605"/>
      <c r="R1605"/>
      <c r="T1605"/>
      <c r="V1605"/>
      <c r="X1605"/>
      <c r="Y1605"/>
      <c r="AA1605"/>
      <c r="AC1605"/>
      <c r="AE1605"/>
    </row>
    <row r="1606" spans="3:31" x14ac:dyDescent="0.25">
      <c r="C1606"/>
      <c r="E1606"/>
      <c r="F1606"/>
      <c r="H1606"/>
      <c r="J1606"/>
      <c r="L1606"/>
      <c r="N1606"/>
      <c r="P1606"/>
      <c r="R1606"/>
      <c r="T1606"/>
      <c r="V1606"/>
      <c r="X1606"/>
      <c r="Y1606"/>
      <c r="AA1606"/>
      <c r="AC1606"/>
      <c r="AE1606"/>
    </row>
    <row r="1607" spans="3:31" x14ac:dyDescent="0.25">
      <c r="C1607"/>
      <c r="E1607"/>
      <c r="F1607"/>
      <c r="H1607"/>
      <c r="J1607"/>
      <c r="L1607"/>
      <c r="N1607"/>
      <c r="P1607"/>
      <c r="R1607"/>
      <c r="T1607"/>
      <c r="V1607"/>
      <c r="X1607"/>
      <c r="Y1607"/>
      <c r="AA1607"/>
      <c r="AC1607"/>
      <c r="AE1607"/>
    </row>
    <row r="1608" spans="3:31" x14ac:dyDescent="0.25">
      <c r="C1608"/>
      <c r="E1608"/>
      <c r="F1608"/>
      <c r="H1608"/>
      <c r="J1608"/>
      <c r="L1608"/>
      <c r="N1608"/>
      <c r="P1608"/>
      <c r="R1608"/>
      <c r="T1608"/>
      <c r="V1608"/>
      <c r="X1608"/>
      <c r="Y1608"/>
      <c r="AA1608"/>
      <c r="AC1608"/>
      <c r="AE1608"/>
    </row>
    <row r="1609" spans="3:31" x14ac:dyDescent="0.25">
      <c r="C1609"/>
      <c r="E1609"/>
      <c r="F1609"/>
      <c r="H1609"/>
      <c r="J1609"/>
      <c r="L1609"/>
      <c r="N1609"/>
      <c r="P1609"/>
      <c r="R1609"/>
      <c r="T1609"/>
      <c r="V1609"/>
      <c r="X1609"/>
      <c r="Y1609"/>
      <c r="AA1609"/>
      <c r="AC1609"/>
      <c r="AE1609"/>
    </row>
    <row r="1610" spans="3:31" x14ac:dyDescent="0.25">
      <c r="C1610"/>
      <c r="E1610"/>
      <c r="F1610"/>
      <c r="H1610"/>
      <c r="J1610"/>
      <c r="L1610"/>
      <c r="N1610"/>
      <c r="P1610"/>
      <c r="R1610"/>
      <c r="T1610"/>
      <c r="V1610"/>
      <c r="X1610"/>
      <c r="Y1610"/>
      <c r="AA1610"/>
      <c r="AC1610"/>
      <c r="AE1610"/>
    </row>
    <row r="1611" spans="3:31" x14ac:dyDescent="0.25">
      <c r="C1611"/>
      <c r="E1611"/>
      <c r="F1611"/>
      <c r="H1611"/>
      <c r="J1611"/>
      <c r="L1611"/>
      <c r="N1611"/>
      <c r="P1611"/>
      <c r="R1611"/>
      <c r="T1611"/>
      <c r="V1611"/>
      <c r="X1611"/>
      <c r="Y1611"/>
      <c r="AA1611"/>
      <c r="AC1611"/>
      <c r="AE1611"/>
    </row>
    <row r="1612" spans="3:31" x14ac:dyDescent="0.25">
      <c r="C1612"/>
      <c r="E1612"/>
      <c r="F1612"/>
      <c r="H1612"/>
      <c r="J1612"/>
      <c r="L1612"/>
      <c r="N1612"/>
      <c r="P1612"/>
      <c r="R1612"/>
      <c r="T1612"/>
      <c r="V1612"/>
      <c r="X1612"/>
      <c r="Y1612"/>
      <c r="AA1612"/>
      <c r="AC1612"/>
      <c r="AE1612"/>
    </row>
    <row r="1613" spans="3:31" x14ac:dyDescent="0.25">
      <c r="C1613"/>
      <c r="E1613"/>
      <c r="F1613"/>
      <c r="H1613"/>
      <c r="J1613"/>
      <c r="L1613"/>
      <c r="N1613"/>
      <c r="P1613"/>
      <c r="R1613"/>
      <c r="T1613"/>
      <c r="V1613"/>
      <c r="X1613"/>
      <c r="Y1613"/>
      <c r="AA1613"/>
      <c r="AC1613"/>
      <c r="AE1613"/>
    </row>
    <row r="1614" spans="3:31" x14ac:dyDescent="0.25">
      <c r="C1614"/>
      <c r="E1614"/>
      <c r="F1614"/>
      <c r="H1614"/>
      <c r="J1614"/>
      <c r="L1614"/>
      <c r="N1614"/>
      <c r="P1614"/>
      <c r="R1614"/>
      <c r="T1614"/>
      <c r="V1614"/>
      <c r="X1614"/>
      <c r="Y1614"/>
      <c r="AA1614"/>
      <c r="AC1614"/>
      <c r="AE1614"/>
    </row>
    <row r="1615" spans="3:31" x14ac:dyDescent="0.25">
      <c r="C1615"/>
      <c r="E1615"/>
      <c r="F1615"/>
      <c r="H1615"/>
      <c r="J1615"/>
      <c r="L1615"/>
      <c r="N1615"/>
      <c r="P1615"/>
      <c r="R1615"/>
      <c r="T1615"/>
      <c r="V1615"/>
      <c r="X1615"/>
      <c r="Y1615"/>
      <c r="AA1615"/>
      <c r="AC1615"/>
      <c r="AE1615"/>
    </row>
    <row r="1616" spans="3:31" x14ac:dyDescent="0.25">
      <c r="C1616"/>
      <c r="E1616"/>
      <c r="F1616"/>
      <c r="H1616"/>
      <c r="J1616"/>
      <c r="L1616"/>
      <c r="N1616"/>
      <c r="P1616"/>
      <c r="R1616"/>
      <c r="T1616"/>
      <c r="V1616"/>
      <c r="X1616"/>
      <c r="Y1616"/>
      <c r="AA1616"/>
      <c r="AC1616"/>
      <c r="AE1616"/>
    </row>
    <row r="1617" spans="3:31" x14ac:dyDescent="0.25">
      <c r="C1617"/>
      <c r="E1617"/>
      <c r="F1617"/>
      <c r="H1617"/>
      <c r="J1617"/>
      <c r="L1617"/>
      <c r="N1617"/>
      <c r="P1617"/>
      <c r="R1617"/>
      <c r="T1617"/>
      <c r="V1617"/>
      <c r="X1617"/>
      <c r="Y1617"/>
      <c r="AA1617"/>
      <c r="AC1617"/>
      <c r="AE1617"/>
    </row>
    <row r="1618" spans="3:31" x14ac:dyDescent="0.25">
      <c r="C1618"/>
      <c r="E1618"/>
      <c r="F1618"/>
      <c r="H1618"/>
      <c r="J1618"/>
      <c r="L1618"/>
      <c r="N1618"/>
      <c r="P1618"/>
      <c r="R1618"/>
      <c r="T1618"/>
      <c r="V1618"/>
      <c r="X1618"/>
      <c r="Y1618"/>
      <c r="AA1618"/>
      <c r="AC1618"/>
      <c r="AE1618"/>
    </row>
    <row r="1619" spans="3:31" x14ac:dyDescent="0.25">
      <c r="C1619"/>
      <c r="E1619"/>
      <c r="F1619"/>
      <c r="H1619"/>
      <c r="J1619"/>
      <c r="L1619"/>
      <c r="N1619"/>
      <c r="P1619"/>
      <c r="R1619"/>
      <c r="T1619"/>
      <c r="V1619"/>
      <c r="X1619"/>
      <c r="Y1619"/>
      <c r="AA1619"/>
      <c r="AC1619"/>
      <c r="AE1619"/>
    </row>
    <row r="1620" spans="3:31" x14ac:dyDescent="0.25">
      <c r="C1620"/>
      <c r="E1620"/>
      <c r="F1620"/>
      <c r="H1620"/>
      <c r="J1620"/>
      <c r="L1620"/>
      <c r="N1620"/>
      <c r="P1620"/>
      <c r="R1620"/>
      <c r="T1620"/>
      <c r="V1620"/>
      <c r="X1620"/>
      <c r="Y1620"/>
      <c r="AA1620"/>
      <c r="AC1620"/>
      <c r="AE1620"/>
    </row>
    <row r="1621" spans="3:31" x14ac:dyDescent="0.25">
      <c r="C1621"/>
      <c r="E1621"/>
      <c r="F1621"/>
      <c r="H1621"/>
      <c r="J1621"/>
      <c r="L1621"/>
      <c r="N1621"/>
      <c r="P1621"/>
      <c r="R1621"/>
      <c r="T1621"/>
      <c r="V1621"/>
      <c r="X1621"/>
      <c r="Y1621"/>
      <c r="AA1621"/>
      <c r="AC1621"/>
      <c r="AE1621"/>
    </row>
    <row r="1622" spans="3:31" x14ac:dyDescent="0.25">
      <c r="C1622"/>
      <c r="E1622"/>
      <c r="F1622"/>
      <c r="H1622"/>
      <c r="J1622"/>
      <c r="L1622"/>
      <c r="N1622"/>
      <c r="P1622"/>
      <c r="R1622"/>
      <c r="T1622"/>
      <c r="V1622"/>
      <c r="X1622"/>
      <c r="Y1622"/>
      <c r="AA1622"/>
      <c r="AC1622"/>
      <c r="AE1622"/>
    </row>
    <row r="1623" spans="3:31" x14ac:dyDescent="0.25">
      <c r="C1623"/>
      <c r="E1623"/>
      <c r="F1623"/>
      <c r="H1623"/>
      <c r="J1623"/>
      <c r="L1623"/>
      <c r="N1623"/>
      <c r="P1623"/>
      <c r="R1623"/>
      <c r="T1623"/>
      <c r="V1623"/>
      <c r="X1623"/>
      <c r="Y1623"/>
      <c r="AA1623"/>
      <c r="AC1623"/>
      <c r="AE1623"/>
    </row>
    <row r="1624" spans="3:31" x14ac:dyDescent="0.25">
      <c r="C1624"/>
      <c r="E1624"/>
      <c r="F1624"/>
      <c r="H1624"/>
      <c r="J1624"/>
      <c r="L1624"/>
      <c r="N1624"/>
      <c r="P1624"/>
      <c r="R1624"/>
      <c r="T1624"/>
      <c r="V1624"/>
      <c r="X1624"/>
      <c r="Y1624"/>
      <c r="AA1624"/>
      <c r="AC1624"/>
      <c r="AE1624"/>
    </row>
    <row r="1625" spans="3:31" x14ac:dyDescent="0.25">
      <c r="C1625"/>
      <c r="E1625"/>
      <c r="F1625"/>
      <c r="H1625"/>
      <c r="J1625"/>
      <c r="L1625"/>
      <c r="N1625"/>
      <c r="P1625"/>
      <c r="R1625"/>
      <c r="T1625"/>
      <c r="V1625"/>
      <c r="X1625"/>
      <c r="Y1625"/>
      <c r="AA1625"/>
      <c r="AC1625"/>
      <c r="AE1625"/>
    </row>
    <row r="1626" spans="3:31" x14ac:dyDescent="0.25">
      <c r="C1626"/>
      <c r="E1626"/>
      <c r="F1626"/>
      <c r="H1626"/>
      <c r="J1626"/>
      <c r="L1626"/>
      <c r="N1626"/>
      <c r="P1626"/>
      <c r="R1626"/>
      <c r="T1626"/>
      <c r="V1626"/>
      <c r="X1626"/>
      <c r="Y1626"/>
      <c r="AA1626"/>
      <c r="AC1626"/>
      <c r="AE1626"/>
    </row>
    <row r="1627" spans="3:31" x14ac:dyDescent="0.25">
      <c r="C1627"/>
      <c r="E1627"/>
      <c r="F1627"/>
      <c r="H1627"/>
      <c r="J1627"/>
      <c r="L1627"/>
      <c r="N1627"/>
      <c r="P1627"/>
      <c r="R1627"/>
      <c r="T1627"/>
      <c r="V1627"/>
      <c r="X1627"/>
      <c r="Y1627"/>
      <c r="AA1627"/>
      <c r="AC1627"/>
      <c r="AE1627"/>
    </row>
    <row r="1628" spans="3:31" x14ac:dyDescent="0.25">
      <c r="C1628"/>
      <c r="E1628"/>
      <c r="F1628"/>
      <c r="H1628"/>
      <c r="J1628"/>
      <c r="L1628"/>
      <c r="N1628"/>
      <c r="P1628"/>
      <c r="R1628"/>
      <c r="T1628"/>
      <c r="V1628"/>
      <c r="X1628"/>
      <c r="Y1628"/>
      <c r="AA1628"/>
      <c r="AC1628"/>
      <c r="AE1628"/>
    </row>
    <row r="1629" spans="3:31" x14ac:dyDescent="0.25">
      <c r="C1629"/>
      <c r="E1629"/>
      <c r="F1629"/>
      <c r="H1629"/>
      <c r="J1629"/>
      <c r="L1629"/>
      <c r="N1629"/>
      <c r="P1629"/>
      <c r="R1629"/>
      <c r="T1629"/>
      <c r="V1629"/>
      <c r="X1629"/>
      <c r="Y1629"/>
      <c r="AA1629"/>
      <c r="AC1629"/>
      <c r="AE1629"/>
    </row>
    <row r="1630" spans="3:31" x14ac:dyDescent="0.25">
      <c r="C1630"/>
      <c r="E1630"/>
      <c r="F1630"/>
      <c r="H1630"/>
      <c r="J1630"/>
      <c r="L1630"/>
      <c r="N1630"/>
      <c r="P1630"/>
      <c r="R1630"/>
      <c r="T1630"/>
      <c r="V1630"/>
      <c r="X1630"/>
      <c r="Y1630"/>
      <c r="AA1630"/>
      <c r="AC1630"/>
      <c r="AE1630"/>
    </row>
    <row r="1631" spans="3:31" x14ac:dyDescent="0.25">
      <c r="C1631"/>
      <c r="E1631"/>
      <c r="F1631"/>
      <c r="H1631"/>
      <c r="J1631"/>
      <c r="L1631"/>
      <c r="N1631"/>
      <c r="P1631"/>
      <c r="R1631"/>
      <c r="T1631"/>
      <c r="V1631"/>
      <c r="X1631"/>
      <c r="Y1631"/>
      <c r="AA1631"/>
      <c r="AC1631"/>
      <c r="AE1631"/>
    </row>
    <row r="1632" spans="3:31" x14ac:dyDescent="0.25">
      <c r="C1632"/>
      <c r="E1632"/>
      <c r="F1632"/>
      <c r="H1632"/>
      <c r="J1632"/>
      <c r="L1632"/>
      <c r="N1632"/>
      <c r="P1632"/>
      <c r="R1632"/>
      <c r="T1632"/>
      <c r="V1632"/>
      <c r="X1632"/>
      <c r="Y1632"/>
      <c r="AA1632"/>
      <c r="AC1632"/>
      <c r="AE1632"/>
    </row>
    <row r="1633" spans="3:31" x14ac:dyDescent="0.25">
      <c r="C1633"/>
      <c r="E1633"/>
      <c r="F1633"/>
      <c r="H1633"/>
      <c r="J1633"/>
      <c r="L1633"/>
      <c r="N1633"/>
      <c r="P1633"/>
      <c r="R1633"/>
      <c r="T1633"/>
      <c r="V1633"/>
      <c r="X1633"/>
      <c r="Y1633"/>
      <c r="AA1633"/>
      <c r="AC1633"/>
      <c r="AE1633"/>
    </row>
    <row r="1634" spans="3:31" x14ac:dyDescent="0.25">
      <c r="C1634"/>
      <c r="E1634"/>
      <c r="F1634"/>
      <c r="H1634"/>
      <c r="J1634"/>
      <c r="L1634"/>
      <c r="N1634"/>
      <c r="P1634"/>
      <c r="R1634"/>
      <c r="T1634"/>
      <c r="V1634"/>
      <c r="X1634"/>
      <c r="Y1634"/>
      <c r="AA1634"/>
      <c r="AC1634"/>
      <c r="AE1634"/>
    </row>
    <row r="1635" spans="3:31" x14ac:dyDescent="0.25">
      <c r="C1635"/>
      <c r="E1635"/>
      <c r="F1635"/>
      <c r="H1635"/>
      <c r="J1635"/>
      <c r="L1635"/>
      <c r="N1635"/>
      <c r="P1635"/>
      <c r="R1635"/>
      <c r="T1635"/>
      <c r="V1635"/>
      <c r="X1635"/>
      <c r="Y1635"/>
      <c r="AA1635"/>
      <c r="AC1635"/>
      <c r="AE1635"/>
    </row>
    <row r="1636" spans="3:31" x14ac:dyDescent="0.25">
      <c r="C1636"/>
      <c r="E1636"/>
      <c r="F1636"/>
      <c r="H1636"/>
      <c r="J1636"/>
      <c r="L1636"/>
      <c r="N1636"/>
      <c r="P1636"/>
      <c r="R1636"/>
      <c r="T1636"/>
      <c r="V1636"/>
      <c r="X1636"/>
      <c r="Y1636"/>
      <c r="AA1636"/>
      <c r="AC1636"/>
      <c r="AE1636"/>
    </row>
    <row r="1637" spans="3:31" x14ac:dyDescent="0.25">
      <c r="C1637"/>
      <c r="E1637"/>
      <c r="F1637"/>
      <c r="H1637"/>
      <c r="J1637"/>
      <c r="L1637"/>
      <c r="N1637"/>
      <c r="P1637"/>
      <c r="R1637"/>
      <c r="T1637"/>
      <c r="V1637"/>
      <c r="X1637"/>
      <c r="Y1637"/>
      <c r="AA1637"/>
      <c r="AC1637"/>
      <c r="AE1637"/>
    </row>
    <row r="1638" spans="3:31" x14ac:dyDescent="0.25">
      <c r="C1638"/>
      <c r="E1638"/>
      <c r="F1638"/>
      <c r="H1638"/>
      <c r="J1638"/>
      <c r="L1638"/>
      <c r="N1638"/>
      <c r="P1638"/>
      <c r="R1638"/>
      <c r="T1638"/>
      <c r="V1638"/>
      <c r="X1638"/>
      <c r="Y1638"/>
      <c r="AA1638"/>
      <c r="AC1638"/>
      <c r="AE1638"/>
    </row>
    <row r="1639" spans="3:31" x14ac:dyDescent="0.25">
      <c r="C1639"/>
      <c r="E1639"/>
      <c r="F1639"/>
      <c r="H1639"/>
      <c r="J1639"/>
      <c r="L1639"/>
      <c r="N1639"/>
      <c r="P1639"/>
      <c r="R1639"/>
      <c r="T1639"/>
      <c r="V1639"/>
      <c r="X1639"/>
      <c r="Y1639"/>
      <c r="AA1639"/>
      <c r="AC1639"/>
      <c r="AE1639"/>
    </row>
    <row r="1640" spans="3:31" x14ac:dyDescent="0.25">
      <c r="C1640"/>
      <c r="E1640"/>
      <c r="F1640"/>
      <c r="H1640"/>
      <c r="J1640"/>
      <c r="L1640"/>
      <c r="N1640"/>
      <c r="P1640"/>
      <c r="R1640"/>
      <c r="T1640"/>
      <c r="V1640"/>
      <c r="X1640"/>
      <c r="Y1640"/>
      <c r="AA1640"/>
      <c r="AC1640"/>
      <c r="AE1640"/>
    </row>
    <row r="1641" spans="3:31" x14ac:dyDescent="0.25">
      <c r="C1641"/>
      <c r="E1641"/>
      <c r="F1641"/>
      <c r="H1641"/>
      <c r="J1641"/>
      <c r="L1641"/>
      <c r="N1641"/>
      <c r="P1641"/>
      <c r="R1641"/>
      <c r="T1641"/>
      <c r="V1641"/>
      <c r="X1641"/>
      <c r="Y1641"/>
      <c r="AA1641"/>
      <c r="AC1641"/>
      <c r="AE1641"/>
    </row>
    <row r="1642" spans="3:31" x14ac:dyDescent="0.25">
      <c r="C1642"/>
      <c r="E1642"/>
      <c r="F1642"/>
      <c r="H1642"/>
      <c r="J1642"/>
      <c r="L1642"/>
      <c r="N1642"/>
      <c r="P1642"/>
      <c r="R1642"/>
      <c r="T1642"/>
      <c r="V1642"/>
      <c r="X1642"/>
      <c r="Y1642"/>
      <c r="AA1642"/>
      <c r="AC1642"/>
      <c r="AE1642"/>
    </row>
    <row r="1643" spans="3:31" x14ac:dyDescent="0.25">
      <c r="C1643"/>
      <c r="E1643"/>
      <c r="F1643"/>
      <c r="H1643"/>
      <c r="J1643"/>
      <c r="L1643"/>
      <c r="N1643"/>
      <c r="P1643"/>
      <c r="R1643"/>
      <c r="T1643"/>
      <c r="V1643"/>
      <c r="X1643"/>
      <c r="Y1643"/>
      <c r="AA1643"/>
      <c r="AC1643"/>
      <c r="AE1643"/>
    </row>
    <row r="1644" spans="3:31" x14ac:dyDescent="0.25">
      <c r="C1644"/>
      <c r="E1644"/>
      <c r="F1644"/>
      <c r="H1644"/>
      <c r="J1644"/>
      <c r="L1644"/>
      <c r="N1644"/>
      <c r="P1644"/>
      <c r="R1644"/>
      <c r="T1644"/>
      <c r="V1644"/>
      <c r="X1644"/>
      <c r="Y1644"/>
      <c r="AA1644"/>
      <c r="AC1644"/>
      <c r="AE1644"/>
    </row>
    <row r="1645" spans="3:31" x14ac:dyDescent="0.25">
      <c r="C1645"/>
      <c r="E1645"/>
      <c r="F1645"/>
      <c r="H1645"/>
      <c r="J1645"/>
      <c r="L1645"/>
      <c r="N1645"/>
      <c r="P1645"/>
      <c r="R1645"/>
      <c r="T1645"/>
      <c r="V1645"/>
      <c r="X1645"/>
      <c r="Y1645"/>
      <c r="AA1645"/>
      <c r="AC1645"/>
      <c r="AE1645"/>
    </row>
    <row r="1646" spans="3:31" x14ac:dyDescent="0.25">
      <c r="C1646"/>
      <c r="E1646"/>
      <c r="F1646"/>
      <c r="H1646"/>
      <c r="J1646"/>
      <c r="L1646"/>
      <c r="N1646"/>
      <c r="P1646"/>
      <c r="R1646"/>
      <c r="T1646"/>
      <c r="V1646"/>
      <c r="X1646"/>
      <c r="Y1646"/>
      <c r="AA1646"/>
      <c r="AC1646"/>
      <c r="AE1646"/>
    </row>
    <row r="1647" spans="3:31" x14ac:dyDescent="0.25">
      <c r="C1647"/>
      <c r="E1647"/>
      <c r="F1647"/>
      <c r="H1647"/>
      <c r="J1647"/>
      <c r="L1647"/>
      <c r="N1647"/>
      <c r="P1647"/>
      <c r="R1647"/>
      <c r="T1647"/>
      <c r="V1647"/>
      <c r="X1647"/>
      <c r="Y1647"/>
      <c r="AA1647"/>
      <c r="AC1647"/>
      <c r="AE1647"/>
    </row>
    <row r="1648" spans="3:31" x14ac:dyDescent="0.25">
      <c r="C1648"/>
      <c r="E1648"/>
      <c r="F1648"/>
      <c r="H1648"/>
      <c r="J1648"/>
      <c r="L1648"/>
      <c r="N1648"/>
      <c r="P1648"/>
      <c r="R1648"/>
      <c r="T1648"/>
      <c r="V1648"/>
      <c r="X1648"/>
      <c r="Y1648"/>
      <c r="AA1648"/>
      <c r="AC1648"/>
      <c r="AE1648"/>
    </row>
    <row r="1649" spans="3:31" x14ac:dyDescent="0.25">
      <c r="C1649"/>
      <c r="E1649"/>
      <c r="F1649"/>
      <c r="H1649"/>
      <c r="J1649"/>
      <c r="L1649"/>
      <c r="N1649"/>
      <c r="P1649"/>
      <c r="R1649"/>
      <c r="T1649"/>
      <c r="V1649"/>
      <c r="X1649"/>
      <c r="Y1649"/>
      <c r="AA1649"/>
      <c r="AC1649"/>
      <c r="AE1649"/>
    </row>
    <row r="1650" spans="3:31" x14ac:dyDescent="0.25">
      <c r="C1650"/>
      <c r="E1650"/>
      <c r="F1650"/>
      <c r="H1650"/>
      <c r="J1650"/>
      <c r="L1650"/>
      <c r="N1650"/>
      <c r="P1650"/>
      <c r="R1650"/>
      <c r="T1650"/>
      <c r="V1650"/>
      <c r="X1650"/>
      <c r="Y1650"/>
      <c r="AA1650"/>
      <c r="AC1650"/>
      <c r="AE1650"/>
    </row>
    <row r="1651" spans="3:31" x14ac:dyDescent="0.25">
      <c r="C1651"/>
      <c r="E1651"/>
      <c r="F1651"/>
      <c r="H1651"/>
      <c r="J1651"/>
      <c r="L1651"/>
      <c r="N1651"/>
      <c r="P1651"/>
      <c r="R1651"/>
      <c r="T1651"/>
      <c r="V1651"/>
      <c r="X1651"/>
      <c r="Y1651"/>
      <c r="AA1651"/>
      <c r="AC1651"/>
      <c r="AE1651"/>
    </row>
    <row r="1652" spans="3:31" x14ac:dyDescent="0.25">
      <c r="C1652"/>
      <c r="E1652"/>
      <c r="F1652"/>
      <c r="H1652"/>
      <c r="J1652"/>
      <c r="L1652"/>
      <c r="N1652"/>
      <c r="P1652"/>
      <c r="R1652"/>
      <c r="T1652"/>
      <c r="V1652"/>
      <c r="X1652"/>
      <c r="Y1652"/>
      <c r="AA1652"/>
      <c r="AC1652"/>
      <c r="AE1652"/>
    </row>
    <row r="1653" spans="3:31" x14ac:dyDescent="0.25">
      <c r="C1653"/>
      <c r="E1653"/>
      <c r="F1653"/>
      <c r="H1653"/>
      <c r="J1653"/>
      <c r="L1653"/>
      <c r="N1653"/>
      <c r="P1653"/>
      <c r="R1653"/>
      <c r="T1653"/>
      <c r="V1653"/>
      <c r="X1653"/>
      <c r="Y1653"/>
      <c r="AA1653"/>
      <c r="AC1653"/>
      <c r="AE1653"/>
    </row>
    <row r="1654" spans="3:31" x14ac:dyDescent="0.25">
      <c r="C1654"/>
      <c r="E1654"/>
      <c r="F1654"/>
      <c r="H1654"/>
      <c r="J1654"/>
      <c r="L1654"/>
      <c r="N1654"/>
      <c r="P1654"/>
      <c r="R1654"/>
      <c r="T1654"/>
      <c r="V1654"/>
      <c r="X1654"/>
      <c r="Y1654"/>
      <c r="AA1654"/>
      <c r="AC1654"/>
      <c r="AE1654"/>
    </row>
    <row r="1655" spans="3:31" x14ac:dyDescent="0.25">
      <c r="C1655"/>
      <c r="E1655"/>
      <c r="F1655"/>
      <c r="H1655"/>
      <c r="J1655"/>
      <c r="L1655"/>
      <c r="N1655"/>
      <c r="P1655"/>
      <c r="R1655"/>
      <c r="T1655"/>
      <c r="V1655"/>
      <c r="X1655"/>
      <c r="Y1655"/>
      <c r="AA1655"/>
      <c r="AC1655"/>
      <c r="AE1655"/>
    </row>
    <row r="1656" spans="3:31" x14ac:dyDescent="0.25">
      <c r="C1656"/>
      <c r="E1656"/>
      <c r="F1656"/>
      <c r="H1656"/>
      <c r="J1656"/>
      <c r="L1656"/>
      <c r="N1656"/>
      <c r="P1656"/>
      <c r="R1656"/>
      <c r="T1656"/>
      <c r="V1656"/>
      <c r="X1656"/>
      <c r="Y1656"/>
      <c r="AA1656"/>
      <c r="AC1656"/>
      <c r="AE1656"/>
    </row>
    <row r="1657" spans="3:31" x14ac:dyDescent="0.25">
      <c r="C1657"/>
      <c r="E1657"/>
      <c r="F1657"/>
      <c r="H1657"/>
      <c r="J1657"/>
      <c r="L1657"/>
      <c r="N1657"/>
      <c r="P1657"/>
      <c r="R1657"/>
      <c r="T1657"/>
      <c r="V1657"/>
      <c r="X1657"/>
      <c r="Y1657"/>
      <c r="AA1657"/>
      <c r="AC1657"/>
      <c r="AE1657"/>
    </row>
    <row r="1658" spans="3:31" x14ac:dyDescent="0.25">
      <c r="C1658"/>
      <c r="E1658"/>
      <c r="F1658"/>
      <c r="H1658"/>
      <c r="J1658"/>
      <c r="L1658"/>
      <c r="N1658"/>
      <c r="P1658"/>
      <c r="R1658"/>
      <c r="T1658"/>
      <c r="V1658"/>
      <c r="X1658"/>
      <c r="Y1658"/>
      <c r="AA1658"/>
      <c r="AC1658"/>
      <c r="AE1658"/>
    </row>
    <row r="1659" spans="3:31" x14ac:dyDescent="0.25">
      <c r="C1659"/>
      <c r="E1659"/>
      <c r="F1659"/>
      <c r="H1659"/>
      <c r="J1659"/>
      <c r="L1659"/>
      <c r="N1659"/>
      <c r="P1659"/>
      <c r="R1659"/>
      <c r="T1659"/>
      <c r="V1659"/>
      <c r="X1659"/>
      <c r="Y1659"/>
      <c r="AA1659"/>
      <c r="AC1659"/>
      <c r="AE1659"/>
    </row>
    <row r="1660" spans="3:31" x14ac:dyDescent="0.25">
      <c r="C1660"/>
      <c r="E1660"/>
      <c r="F1660"/>
      <c r="H1660"/>
      <c r="J1660"/>
      <c r="L1660"/>
      <c r="N1660"/>
      <c r="P1660"/>
      <c r="R1660"/>
      <c r="T1660"/>
      <c r="V1660"/>
      <c r="X1660"/>
      <c r="Y1660"/>
      <c r="AA1660"/>
      <c r="AC1660"/>
      <c r="AE1660"/>
    </row>
    <row r="1661" spans="3:31" x14ac:dyDescent="0.25">
      <c r="C1661"/>
      <c r="E1661"/>
      <c r="F1661"/>
      <c r="H1661"/>
      <c r="J1661"/>
      <c r="L1661"/>
      <c r="N1661"/>
      <c r="P1661"/>
      <c r="R1661"/>
      <c r="T1661"/>
      <c r="V1661"/>
      <c r="X1661"/>
      <c r="Y1661"/>
      <c r="AA1661"/>
      <c r="AC1661"/>
      <c r="AE1661"/>
    </row>
    <row r="1662" spans="3:31" x14ac:dyDescent="0.25">
      <c r="C1662"/>
      <c r="E1662"/>
      <c r="F1662"/>
      <c r="H1662"/>
      <c r="J1662"/>
      <c r="L1662"/>
      <c r="N1662"/>
      <c r="P1662"/>
      <c r="R1662"/>
      <c r="T1662"/>
      <c r="V1662"/>
      <c r="X1662"/>
      <c r="Y1662"/>
      <c r="AA1662"/>
      <c r="AC1662"/>
      <c r="AE1662"/>
    </row>
    <row r="1663" spans="3:31" x14ac:dyDescent="0.25">
      <c r="C1663"/>
      <c r="E1663"/>
      <c r="F1663"/>
      <c r="H1663"/>
      <c r="J1663"/>
      <c r="L1663"/>
      <c r="N1663"/>
      <c r="P1663"/>
      <c r="R1663"/>
      <c r="T1663"/>
      <c r="V1663"/>
      <c r="X1663"/>
      <c r="Y1663"/>
      <c r="AA1663"/>
      <c r="AC1663"/>
      <c r="AE1663"/>
    </row>
    <row r="1664" spans="3:31" x14ac:dyDescent="0.25">
      <c r="C1664"/>
      <c r="E1664"/>
      <c r="F1664"/>
      <c r="H1664"/>
      <c r="J1664"/>
      <c r="L1664"/>
      <c r="N1664"/>
      <c r="P1664"/>
      <c r="R1664"/>
      <c r="T1664"/>
      <c r="V1664"/>
      <c r="X1664"/>
      <c r="Y1664"/>
      <c r="AA1664"/>
      <c r="AC1664"/>
      <c r="AE1664"/>
    </row>
    <row r="1665" spans="3:31" x14ac:dyDescent="0.25">
      <c r="C1665"/>
      <c r="E1665"/>
      <c r="F1665"/>
      <c r="H1665"/>
      <c r="J1665"/>
      <c r="L1665"/>
      <c r="N1665"/>
      <c r="P1665"/>
      <c r="R1665"/>
      <c r="T1665"/>
      <c r="V1665"/>
      <c r="X1665"/>
      <c r="Y1665"/>
      <c r="AA1665"/>
      <c r="AC1665"/>
      <c r="AE1665"/>
    </row>
    <row r="1666" spans="3:31" x14ac:dyDescent="0.25">
      <c r="C1666"/>
      <c r="E1666"/>
      <c r="F1666"/>
      <c r="H1666"/>
      <c r="J1666"/>
      <c r="L1666"/>
      <c r="N1666"/>
      <c r="P1666"/>
      <c r="R1666"/>
      <c r="T1666"/>
      <c r="V1666"/>
      <c r="X1666"/>
      <c r="Y1666"/>
      <c r="AA1666"/>
      <c r="AC1666"/>
      <c r="AE1666"/>
    </row>
    <row r="1667" spans="3:31" x14ac:dyDescent="0.25">
      <c r="C1667"/>
      <c r="E1667"/>
      <c r="F1667"/>
      <c r="H1667"/>
      <c r="J1667"/>
      <c r="L1667"/>
      <c r="N1667"/>
      <c r="P1667"/>
      <c r="R1667"/>
      <c r="T1667"/>
      <c r="V1667"/>
      <c r="X1667"/>
      <c r="Y1667"/>
      <c r="AA1667"/>
      <c r="AC1667"/>
      <c r="AE1667"/>
    </row>
    <row r="1668" spans="3:31" x14ac:dyDescent="0.25">
      <c r="C1668"/>
      <c r="E1668"/>
      <c r="F1668"/>
      <c r="H1668"/>
      <c r="J1668"/>
      <c r="L1668"/>
      <c r="N1668"/>
      <c r="P1668"/>
      <c r="R1668"/>
      <c r="T1668"/>
      <c r="V1668"/>
      <c r="X1668"/>
      <c r="Y1668"/>
      <c r="AA1668"/>
      <c r="AC1668"/>
      <c r="AE1668"/>
    </row>
    <row r="1669" spans="3:31" x14ac:dyDescent="0.25">
      <c r="C1669"/>
      <c r="E1669"/>
      <c r="F1669"/>
      <c r="H1669"/>
      <c r="J1669"/>
      <c r="L1669"/>
      <c r="N1669"/>
      <c r="P1669"/>
      <c r="R1669"/>
      <c r="T1669"/>
      <c r="V1669"/>
      <c r="X1669"/>
      <c r="Y1669"/>
      <c r="AA1669"/>
      <c r="AC1669"/>
      <c r="AE1669"/>
    </row>
    <row r="1670" spans="3:31" x14ac:dyDescent="0.25">
      <c r="C1670"/>
      <c r="E1670"/>
      <c r="F1670"/>
      <c r="H1670"/>
      <c r="J1670"/>
      <c r="L1670"/>
      <c r="N1670"/>
      <c r="P1670"/>
      <c r="R1670"/>
      <c r="T1670"/>
      <c r="V1670"/>
      <c r="X1670"/>
      <c r="Y1670"/>
      <c r="AA1670"/>
      <c r="AC1670"/>
      <c r="AE1670"/>
    </row>
    <row r="1671" spans="3:31" x14ac:dyDescent="0.25">
      <c r="C1671"/>
      <c r="E1671"/>
      <c r="F1671"/>
      <c r="H1671"/>
      <c r="J1671"/>
      <c r="L1671"/>
      <c r="N1671"/>
      <c r="P1671"/>
      <c r="R1671"/>
      <c r="T1671"/>
      <c r="V1671"/>
      <c r="X1671"/>
      <c r="Y1671"/>
      <c r="AA1671"/>
      <c r="AC1671"/>
      <c r="AE1671"/>
    </row>
    <row r="1672" spans="3:31" x14ac:dyDescent="0.25">
      <c r="C1672"/>
      <c r="E1672"/>
      <c r="F1672"/>
      <c r="H1672"/>
      <c r="J1672"/>
      <c r="L1672"/>
      <c r="N1672"/>
      <c r="P1672"/>
      <c r="R1672"/>
      <c r="T1672"/>
      <c r="V1672"/>
      <c r="X1672"/>
      <c r="Y1672"/>
      <c r="AA1672"/>
      <c r="AC1672"/>
      <c r="AE1672"/>
    </row>
    <row r="1673" spans="3:31" x14ac:dyDescent="0.25">
      <c r="C1673"/>
      <c r="E1673"/>
      <c r="F1673"/>
      <c r="H1673"/>
      <c r="J1673"/>
      <c r="L1673"/>
      <c r="N1673"/>
      <c r="P1673"/>
      <c r="R1673"/>
      <c r="T1673"/>
      <c r="V1673"/>
      <c r="X1673"/>
      <c r="Y1673"/>
      <c r="AA1673"/>
      <c r="AC1673"/>
      <c r="AE1673"/>
    </row>
    <row r="1674" spans="3:31" x14ac:dyDescent="0.25">
      <c r="C1674"/>
      <c r="E1674"/>
      <c r="F1674"/>
      <c r="H1674"/>
      <c r="J1674"/>
      <c r="L1674"/>
      <c r="N1674"/>
      <c r="P1674"/>
      <c r="R1674"/>
      <c r="T1674"/>
      <c r="V1674"/>
      <c r="X1674"/>
      <c r="Y1674"/>
      <c r="AA1674"/>
      <c r="AC1674"/>
      <c r="AE1674"/>
    </row>
    <row r="1675" spans="3:31" x14ac:dyDescent="0.25">
      <c r="C1675"/>
      <c r="E1675"/>
      <c r="F1675"/>
      <c r="H1675"/>
      <c r="J1675"/>
      <c r="L1675"/>
      <c r="N1675"/>
      <c r="P1675"/>
      <c r="R1675"/>
      <c r="T1675"/>
      <c r="V1675"/>
      <c r="X1675"/>
      <c r="Y1675"/>
      <c r="AA1675"/>
      <c r="AC1675"/>
      <c r="AE1675"/>
    </row>
    <row r="1676" spans="3:31" x14ac:dyDescent="0.25">
      <c r="C1676"/>
      <c r="E1676"/>
      <c r="F1676"/>
      <c r="H1676"/>
      <c r="J1676"/>
      <c r="L1676"/>
      <c r="N1676"/>
      <c r="P1676"/>
      <c r="R1676"/>
      <c r="T1676"/>
      <c r="V1676"/>
      <c r="X1676"/>
      <c r="Y1676"/>
      <c r="AA1676"/>
      <c r="AC1676"/>
      <c r="AE1676"/>
    </row>
    <row r="1677" spans="3:31" x14ac:dyDescent="0.25">
      <c r="C1677"/>
      <c r="E1677"/>
      <c r="F1677"/>
      <c r="H1677"/>
      <c r="J1677"/>
      <c r="L1677"/>
      <c r="N1677"/>
      <c r="P1677"/>
      <c r="R1677"/>
      <c r="T1677"/>
      <c r="V1677"/>
      <c r="X1677"/>
      <c r="Y1677"/>
      <c r="AA1677"/>
      <c r="AC1677"/>
      <c r="AE1677"/>
    </row>
    <row r="1678" spans="3:31" x14ac:dyDescent="0.25">
      <c r="C1678"/>
      <c r="E1678"/>
      <c r="F1678"/>
      <c r="H1678"/>
      <c r="J1678"/>
      <c r="L1678"/>
      <c r="N1678"/>
      <c r="P1678"/>
      <c r="R1678"/>
      <c r="T1678"/>
      <c r="V1678"/>
      <c r="X1678"/>
      <c r="Y1678"/>
      <c r="AA1678"/>
      <c r="AC1678"/>
      <c r="AE1678"/>
    </row>
    <row r="1679" spans="3:31" x14ac:dyDescent="0.25">
      <c r="C1679"/>
      <c r="E1679"/>
      <c r="F1679"/>
      <c r="H1679"/>
      <c r="J1679"/>
      <c r="L1679"/>
      <c r="N1679"/>
      <c r="P1679"/>
      <c r="R1679"/>
      <c r="T1679"/>
      <c r="V1679"/>
      <c r="X1679"/>
      <c r="Y1679"/>
      <c r="AA1679"/>
      <c r="AC1679"/>
      <c r="AE1679"/>
    </row>
    <row r="1680" spans="3:31" x14ac:dyDescent="0.25">
      <c r="C1680"/>
      <c r="E1680"/>
      <c r="F1680"/>
      <c r="H1680"/>
      <c r="J1680"/>
      <c r="L1680"/>
      <c r="N1680"/>
      <c r="P1680"/>
      <c r="R1680"/>
      <c r="T1680"/>
      <c r="V1680"/>
      <c r="X1680"/>
      <c r="Y1680"/>
      <c r="AA1680"/>
      <c r="AC1680"/>
      <c r="AE1680"/>
    </row>
    <row r="1681" spans="3:31" x14ac:dyDescent="0.25">
      <c r="C1681"/>
      <c r="E1681"/>
      <c r="F1681"/>
      <c r="H1681"/>
      <c r="J1681"/>
      <c r="L1681"/>
      <c r="N1681"/>
      <c r="P1681"/>
      <c r="R1681"/>
      <c r="T1681"/>
      <c r="V1681"/>
      <c r="X1681"/>
      <c r="Y1681"/>
      <c r="AA1681"/>
      <c r="AC1681"/>
      <c r="AE1681"/>
    </row>
    <row r="1682" spans="3:31" x14ac:dyDescent="0.25">
      <c r="C1682"/>
      <c r="E1682"/>
      <c r="F1682"/>
      <c r="H1682"/>
      <c r="J1682"/>
      <c r="L1682"/>
      <c r="N1682"/>
      <c r="P1682"/>
      <c r="R1682"/>
      <c r="T1682"/>
      <c r="V1682"/>
      <c r="X1682"/>
      <c r="Y1682"/>
      <c r="AA1682"/>
      <c r="AC1682"/>
      <c r="AE1682"/>
    </row>
    <row r="1683" spans="3:31" x14ac:dyDescent="0.25">
      <c r="C1683"/>
      <c r="E1683"/>
      <c r="F1683"/>
      <c r="H1683"/>
      <c r="J1683"/>
      <c r="L1683"/>
      <c r="N1683"/>
      <c r="P1683"/>
      <c r="R1683"/>
      <c r="T1683"/>
      <c r="V1683"/>
      <c r="X1683"/>
      <c r="Y1683"/>
      <c r="AA1683"/>
      <c r="AC1683"/>
      <c r="AE1683"/>
    </row>
    <row r="1684" spans="3:31" x14ac:dyDescent="0.25">
      <c r="C1684"/>
      <c r="E1684"/>
      <c r="F1684"/>
      <c r="H1684"/>
      <c r="J1684"/>
      <c r="L1684"/>
      <c r="N1684"/>
      <c r="P1684"/>
      <c r="R1684"/>
      <c r="T1684"/>
      <c r="V1684"/>
      <c r="X1684"/>
      <c r="Y1684"/>
      <c r="AA1684"/>
      <c r="AC1684"/>
      <c r="AE1684"/>
    </row>
    <row r="1685" spans="3:31" x14ac:dyDescent="0.25">
      <c r="C1685"/>
      <c r="E1685"/>
      <c r="F1685"/>
      <c r="H1685"/>
      <c r="J1685"/>
      <c r="L1685"/>
      <c r="N1685"/>
      <c r="P1685"/>
      <c r="R1685"/>
      <c r="T1685"/>
      <c r="V1685"/>
      <c r="X1685"/>
      <c r="Y1685"/>
      <c r="AA1685"/>
      <c r="AC1685"/>
      <c r="AE1685"/>
    </row>
    <row r="1686" spans="3:31" x14ac:dyDescent="0.25">
      <c r="C1686"/>
      <c r="E1686"/>
      <c r="F1686"/>
      <c r="H1686"/>
      <c r="J1686"/>
      <c r="L1686"/>
      <c r="N1686"/>
      <c r="P1686"/>
      <c r="R1686"/>
      <c r="T1686"/>
      <c r="V1686"/>
      <c r="X1686"/>
      <c r="Y1686"/>
      <c r="AA1686"/>
      <c r="AC1686"/>
      <c r="AE1686"/>
    </row>
    <row r="1687" spans="3:31" x14ac:dyDescent="0.25">
      <c r="C1687"/>
      <c r="E1687"/>
      <c r="F1687"/>
      <c r="H1687"/>
      <c r="J1687"/>
      <c r="L1687"/>
      <c r="N1687"/>
      <c r="P1687"/>
      <c r="R1687"/>
      <c r="T1687"/>
      <c r="V1687"/>
      <c r="X1687"/>
      <c r="Y1687"/>
      <c r="AA1687"/>
      <c r="AC1687"/>
      <c r="AE1687"/>
    </row>
    <row r="1688" spans="3:31" x14ac:dyDescent="0.25">
      <c r="C1688"/>
      <c r="E1688"/>
      <c r="F1688"/>
      <c r="H1688"/>
      <c r="J1688"/>
      <c r="L1688"/>
      <c r="N1688"/>
      <c r="P1688"/>
      <c r="R1688"/>
      <c r="T1688"/>
      <c r="V1688"/>
      <c r="X1688"/>
      <c r="Y1688"/>
      <c r="AA1688"/>
      <c r="AC1688"/>
      <c r="AE1688"/>
    </row>
    <row r="1689" spans="3:31" x14ac:dyDescent="0.25">
      <c r="C1689"/>
      <c r="E1689"/>
      <c r="F1689"/>
      <c r="H1689"/>
      <c r="J1689"/>
      <c r="L1689"/>
      <c r="N1689"/>
      <c r="P1689"/>
      <c r="R1689"/>
      <c r="T1689"/>
      <c r="V1689"/>
      <c r="X1689"/>
      <c r="Y1689"/>
      <c r="AA1689"/>
      <c r="AC1689"/>
      <c r="AE1689"/>
    </row>
    <row r="1690" spans="3:31" x14ac:dyDescent="0.25">
      <c r="C1690"/>
      <c r="E1690"/>
      <c r="F1690"/>
      <c r="H1690"/>
      <c r="J1690"/>
      <c r="L1690"/>
      <c r="N1690"/>
      <c r="P1690"/>
      <c r="R1690"/>
      <c r="T1690"/>
      <c r="V1690"/>
      <c r="X1690"/>
      <c r="Y1690"/>
      <c r="AA1690"/>
      <c r="AC1690"/>
      <c r="AE1690"/>
    </row>
    <row r="1691" spans="3:31" x14ac:dyDescent="0.25">
      <c r="C1691"/>
      <c r="E1691"/>
      <c r="F1691"/>
      <c r="H1691"/>
      <c r="J1691"/>
      <c r="L1691"/>
      <c r="N1691"/>
      <c r="P1691"/>
      <c r="R1691"/>
      <c r="T1691"/>
      <c r="V1691"/>
      <c r="X1691"/>
      <c r="Y1691"/>
      <c r="AA1691"/>
      <c r="AC1691"/>
      <c r="AE1691"/>
    </row>
    <row r="1692" spans="3:31" x14ac:dyDescent="0.25">
      <c r="C1692"/>
      <c r="E1692"/>
      <c r="F1692"/>
      <c r="H1692"/>
      <c r="J1692"/>
      <c r="L1692"/>
      <c r="N1692"/>
      <c r="P1692"/>
      <c r="R1692"/>
      <c r="T1692"/>
      <c r="V1692"/>
      <c r="X1692"/>
      <c r="Y1692"/>
      <c r="AA1692"/>
      <c r="AC1692"/>
      <c r="AE1692"/>
    </row>
    <row r="1693" spans="3:31" x14ac:dyDescent="0.25">
      <c r="C1693"/>
      <c r="E1693"/>
      <c r="F1693"/>
      <c r="H1693"/>
      <c r="J1693"/>
      <c r="L1693"/>
      <c r="N1693"/>
      <c r="P1693"/>
      <c r="R1693"/>
      <c r="T1693"/>
      <c r="V1693"/>
      <c r="X1693"/>
      <c r="Y1693"/>
      <c r="AA1693"/>
      <c r="AC1693"/>
      <c r="AE1693"/>
    </row>
    <row r="1694" spans="3:31" x14ac:dyDescent="0.25">
      <c r="C1694"/>
      <c r="E1694"/>
      <c r="F1694"/>
      <c r="H1694"/>
      <c r="J1694"/>
      <c r="L1694"/>
      <c r="N1694"/>
      <c r="P1694"/>
      <c r="R1694"/>
      <c r="T1694"/>
      <c r="V1694"/>
      <c r="X1694"/>
      <c r="Y1694"/>
      <c r="AA1694"/>
      <c r="AC1694"/>
      <c r="AE1694"/>
    </row>
    <row r="1695" spans="3:31" x14ac:dyDescent="0.25">
      <c r="C1695"/>
      <c r="E1695"/>
      <c r="F1695"/>
      <c r="H1695"/>
      <c r="J1695"/>
      <c r="L1695"/>
      <c r="N1695"/>
      <c r="P1695"/>
      <c r="R1695"/>
      <c r="T1695"/>
      <c r="V1695"/>
      <c r="X1695"/>
      <c r="Y1695"/>
      <c r="AA1695"/>
      <c r="AC1695"/>
      <c r="AE1695"/>
    </row>
    <row r="1696" spans="3:31" x14ac:dyDescent="0.25">
      <c r="C1696"/>
      <c r="E1696"/>
      <c r="F1696"/>
      <c r="H1696"/>
      <c r="J1696"/>
      <c r="L1696"/>
      <c r="N1696"/>
      <c r="P1696"/>
      <c r="R1696"/>
      <c r="T1696"/>
      <c r="V1696"/>
      <c r="X1696"/>
      <c r="Y1696"/>
      <c r="AA1696"/>
      <c r="AC1696"/>
      <c r="AE1696"/>
    </row>
    <row r="1697" spans="3:31" x14ac:dyDescent="0.25">
      <c r="C1697"/>
      <c r="E1697"/>
      <c r="F1697"/>
      <c r="H1697"/>
      <c r="J1697"/>
      <c r="L1697"/>
      <c r="N1697"/>
      <c r="P1697"/>
      <c r="R1697"/>
      <c r="T1697"/>
      <c r="V1697"/>
      <c r="X1697"/>
      <c r="Y1697"/>
      <c r="AA1697"/>
      <c r="AC1697"/>
      <c r="AE1697"/>
    </row>
    <row r="1698" spans="3:31" x14ac:dyDescent="0.25">
      <c r="C1698"/>
      <c r="E1698"/>
      <c r="F1698"/>
      <c r="H1698"/>
      <c r="J1698"/>
      <c r="L1698"/>
      <c r="N1698"/>
      <c r="P1698"/>
      <c r="R1698"/>
      <c r="T1698"/>
      <c r="V1698"/>
      <c r="X1698"/>
      <c r="Y1698"/>
      <c r="AA1698"/>
      <c r="AC1698"/>
      <c r="AE1698"/>
    </row>
    <row r="1699" spans="3:31" x14ac:dyDescent="0.25">
      <c r="C1699"/>
      <c r="E1699"/>
      <c r="F1699"/>
      <c r="H1699"/>
      <c r="J1699"/>
      <c r="L1699"/>
      <c r="N1699"/>
      <c r="P1699"/>
      <c r="R1699"/>
      <c r="T1699"/>
      <c r="V1699"/>
      <c r="X1699"/>
      <c r="Y1699"/>
      <c r="AA1699"/>
      <c r="AC1699"/>
      <c r="AE1699"/>
    </row>
    <row r="1700" spans="3:31" x14ac:dyDescent="0.25">
      <c r="C1700"/>
      <c r="E1700"/>
      <c r="F1700"/>
      <c r="H1700"/>
      <c r="J1700"/>
      <c r="L1700"/>
      <c r="N1700"/>
      <c r="P1700"/>
      <c r="R1700"/>
      <c r="T1700"/>
      <c r="V1700"/>
      <c r="X1700"/>
      <c r="Y1700"/>
      <c r="AA1700"/>
      <c r="AC1700"/>
      <c r="AE1700"/>
    </row>
    <row r="1701" spans="3:31" x14ac:dyDescent="0.25">
      <c r="C1701"/>
      <c r="E1701"/>
      <c r="F1701"/>
      <c r="H1701"/>
      <c r="J1701"/>
      <c r="L1701"/>
      <c r="N1701"/>
      <c r="P1701"/>
      <c r="R1701"/>
      <c r="T1701"/>
      <c r="V1701"/>
      <c r="X1701"/>
      <c r="Y1701"/>
      <c r="AA1701"/>
      <c r="AC1701"/>
      <c r="AE1701"/>
    </row>
    <row r="1702" spans="3:31" x14ac:dyDescent="0.25">
      <c r="C1702"/>
      <c r="E1702"/>
      <c r="F1702"/>
      <c r="H1702"/>
      <c r="J1702"/>
      <c r="L1702"/>
      <c r="N1702"/>
      <c r="P1702"/>
      <c r="R1702"/>
      <c r="T1702"/>
      <c r="V1702"/>
      <c r="X1702"/>
      <c r="Y1702"/>
      <c r="AA1702"/>
      <c r="AC1702"/>
      <c r="AE1702"/>
    </row>
    <row r="1703" spans="3:31" x14ac:dyDescent="0.25">
      <c r="C1703"/>
      <c r="E1703"/>
      <c r="F1703"/>
      <c r="H1703"/>
      <c r="J1703"/>
      <c r="L1703"/>
      <c r="N1703"/>
      <c r="P1703"/>
      <c r="R1703"/>
      <c r="T1703"/>
      <c r="V1703"/>
      <c r="X1703"/>
      <c r="Y1703"/>
      <c r="AA1703"/>
      <c r="AC1703"/>
      <c r="AE1703"/>
    </row>
    <row r="1704" spans="3:31" x14ac:dyDescent="0.25">
      <c r="C1704"/>
      <c r="E1704"/>
      <c r="F1704"/>
      <c r="H1704"/>
      <c r="J1704"/>
      <c r="L1704"/>
      <c r="N1704"/>
      <c r="P1704"/>
      <c r="R1704"/>
      <c r="T1704"/>
      <c r="V1704"/>
      <c r="X1704"/>
      <c r="Y1704"/>
      <c r="AA1704"/>
      <c r="AC1704"/>
      <c r="AE1704"/>
    </row>
    <row r="1705" spans="3:31" x14ac:dyDescent="0.25">
      <c r="C1705"/>
      <c r="E1705"/>
      <c r="F1705"/>
      <c r="H1705"/>
      <c r="J1705"/>
      <c r="L1705"/>
      <c r="N1705"/>
      <c r="P1705"/>
      <c r="R1705"/>
      <c r="T1705"/>
      <c r="V1705"/>
      <c r="X1705"/>
      <c r="Y1705"/>
      <c r="AA1705"/>
      <c r="AC1705"/>
      <c r="AE1705"/>
    </row>
    <row r="1706" spans="3:31" x14ac:dyDescent="0.25">
      <c r="C1706"/>
      <c r="E1706"/>
      <c r="F1706"/>
      <c r="H1706"/>
      <c r="J1706"/>
      <c r="L1706"/>
      <c r="N1706"/>
      <c r="P1706"/>
      <c r="R1706"/>
      <c r="T1706"/>
      <c r="V1706"/>
      <c r="X1706"/>
      <c r="Y1706"/>
      <c r="AA1706"/>
      <c r="AC1706"/>
      <c r="AE1706"/>
    </row>
    <row r="1707" spans="3:31" x14ac:dyDescent="0.25">
      <c r="C1707"/>
      <c r="E1707"/>
      <c r="F1707"/>
      <c r="H1707"/>
      <c r="J1707"/>
      <c r="L1707"/>
      <c r="N1707"/>
      <c r="P1707"/>
      <c r="R1707"/>
      <c r="T1707"/>
      <c r="V1707"/>
      <c r="X1707"/>
      <c r="Y1707"/>
      <c r="AA1707"/>
      <c r="AC1707"/>
      <c r="AE1707"/>
    </row>
    <row r="1708" spans="3:31" x14ac:dyDescent="0.25">
      <c r="C1708"/>
      <c r="E1708"/>
      <c r="F1708"/>
      <c r="H1708"/>
      <c r="J1708"/>
      <c r="L1708"/>
      <c r="N1708"/>
      <c r="P1708"/>
      <c r="R1708"/>
      <c r="T1708"/>
      <c r="V1708"/>
      <c r="X1708"/>
      <c r="Y1708"/>
      <c r="AA1708"/>
      <c r="AC1708"/>
      <c r="AE1708"/>
    </row>
    <row r="1709" spans="3:31" x14ac:dyDescent="0.25">
      <c r="C1709"/>
      <c r="E1709"/>
      <c r="F1709"/>
      <c r="H1709"/>
      <c r="J1709"/>
      <c r="L1709"/>
      <c r="N1709"/>
      <c r="P1709"/>
      <c r="R1709"/>
      <c r="T1709"/>
      <c r="V1709"/>
      <c r="X1709"/>
      <c r="Y1709"/>
      <c r="AA1709"/>
      <c r="AC1709"/>
      <c r="AE1709"/>
    </row>
    <row r="1710" spans="3:31" x14ac:dyDescent="0.25">
      <c r="C1710"/>
      <c r="E1710"/>
      <c r="F1710"/>
      <c r="H1710"/>
      <c r="J1710"/>
      <c r="L1710"/>
      <c r="N1710"/>
      <c r="P1710"/>
      <c r="R1710"/>
      <c r="T1710"/>
      <c r="V1710"/>
      <c r="X1710"/>
      <c r="Y1710"/>
      <c r="AA1710"/>
      <c r="AC1710"/>
      <c r="AE1710"/>
    </row>
    <row r="1711" spans="3:31" x14ac:dyDescent="0.25">
      <c r="C1711"/>
      <c r="E1711"/>
      <c r="F1711"/>
      <c r="H1711"/>
      <c r="J1711"/>
      <c r="L1711"/>
      <c r="N1711"/>
      <c r="P1711"/>
      <c r="R1711"/>
      <c r="T1711"/>
      <c r="V1711"/>
      <c r="X1711"/>
      <c r="Y1711"/>
      <c r="AA1711"/>
      <c r="AC1711"/>
      <c r="AE1711"/>
    </row>
    <row r="1712" spans="3:31" x14ac:dyDescent="0.25">
      <c r="C1712"/>
      <c r="E1712"/>
      <c r="F1712"/>
      <c r="H1712"/>
      <c r="J1712"/>
      <c r="L1712"/>
      <c r="N1712"/>
      <c r="P1712"/>
      <c r="R1712"/>
      <c r="T1712"/>
      <c r="V1712"/>
      <c r="X1712"/>
      <c r="Y1712"/>
      <c r="AA1712"/>
      <c r="AC1712"/>
      <c r="AE1712"/>
    </row>
    <row r="1713" spans="3:31" x14ac:dyDescent="0.25">
      <c r="C1713"/>
      <c r="E1713"/>
      <c r="F1713"/>
      <c r="H1713"/>
      <c r="J1713"/>
      <c r="L1713"/>
      <c r="N1713"/>
      <c r="P1713"/>
      <c r="R1713"/>
      <c r="T1713"/>
      <c r="V1713"/>
      <c r="X1713"/>
      <c r="Y1713"/>
      <c r="AA1713"/>
      <c r="AC1713"/>
      <c r="AE1713"/>
    </row>
    <row r="1714" spans="3:31" x14ac:dyDescent="0.25">
      <c r="C1714"/>
      <c r="E1714"/>
      <c r="F1714"/>
      <c r="H1714"/>
      <c r="J1714"/>
      <c r="L1714"/>
      <c r="N1714"/>
      <c r="P1714"/>
      <c r="R1714"/>
      <c r="T1714"/>
      <c r="V1714"/>
      <c r="X1714"/>
      <c r="Y1714"/>
      <c r="AA1714"/>
      <c r="AC1714"/>
      <c r="AE1714"/>
    </row>
    <row r="1715" spans="3:31" x14ac:dyDescent="0.25">
      <c r="C1715"/>
      <c r="E1715"/>
      <c r="F1715"/>
      <c r="H1715"/>
      <c r="J1715"/>
      <c r="L1715"/>
      <c r="N1715"/>
      <c r="P1715"/>
      <c r="R1715"/>
      <c r="T1715"/>
      <c r="V1715"/>
      <c r="X1715"/>
      <c r="Y1715"/>
      <c r="AA1715"/>
      <c r="AC1715"/>
      <c r="AE1715"/>
    </row>
    <row r="1716" spans="3:31" x14ac:dyDescent="0.25">
      <c r="C1716"/>
      <c r="E1716"/>
      <c r="F1716"/>
      <c r="H1716"/>
      <c r="J1716"/>
      <c r="L1716"/>
      <c r="N1716"/>
      <c r="P1716"/>
      <c r="R1716"/>
      <c r="T1716"/>
      <c r="V1716"/>
      <c r="X1716"/>
      <c r="Y1716"/>
      <c r="AA1716"/>
      <c r="AC1716"/>
      <c r="AE1716"/>
    </row>
    <row r="1717" spans="3:31" x14ac:dyDescent="0.25">
      <c r="C1717"/>
      <c r="E1717"/>
      <c r="F1717"/>
      <c r="H1717"/>
      <c r="J1717"/>
      <c r="L1717"/>
      <c r="N1717"/>
      <c r="P1717"/>
      <c r="R1717"/>
      <c r="T1717"/>
      <c r="V1717"/>
      <c r="X1717"/>
      <c r="Y1717"/>
      <c r="AA1717"/>
      <c r="AC1717"/>
      <c r="AE1717"/>
    </row>
    <row r="1718" spans="3:31" x14ac:dyDescent="0.25">
      <c r="C1718"/>
      <c r="E1718"/>
      <c r="F1718"/>
      <c r="H1718"/>
      <c r="J1718"/>
      <c r="L1718"/>
      <c r="N1718"/>
      <c r="P1718"/>
      <c r="R1718"/>
      <c r="T1718"/>
      <c r="V1718"/>
      <c r="X1718"/>
      <c r="Y1718"/>
      <c r="AA1718"/>
      <c r="AC1718"/>
      <c r="AE1718"/>
    </row>
    <row r="1719" spans="3:31" x14ac:dyDescent="0.25">
      <c r="C1719"/>
      <c r="E1719"/>
      <c r="F1719"/>
      <c r="H1719"/>
      <c r="J1719"/>
      <c r="L1719"/>
      <c r="N1719"/>
      <c r="P1719"/>
      <c r="R1719"/>
      <c r="T1719"/>
      <c r="V1719"/>
      <c r="X1719"/>
      <c r="Y1719"/>
      <c r="AA1719"/>
      <c r="AC1719"/>
      <c r="AE1719"/>
    </row>
    <row r="1720" spans="3:31" x14ac:dyDescent="0.25">
      <c r="C1720"/>
      <c r="E1720"/>
      <c r="F1720"/>
      <c r="H1720"/>
      <c r="J1720"/>
      <c r="L1720"/>
      <c r="N1720"/>
      <c r="P1720"/>
      <c r="R1720"/>
      <c r="T1720"/>
      <c r="V1720"/>
      <c r="X1720"/>
      <c r="Y1720"/>
      <c r="AA1720"/>
      <c r="AC1720"/>
      <c r="AE1720"/>
    </row>
    <row r="1721" spans="3:31" x14ac:dyDescent="0.25">
      <c r="C1721"/>
      <c r="E1721"/>
      <c r="F1721"/>
      <c r="H1721"/>
      <c r="J1721"/>
      <c r="L1721"/>
      <c r="N1721"/>
      <c r="P1721"/>
      <c r="R1721"/>
      <c r="T1721"/>
      <c r="V1721"/>
      <c r="X1721"/>
      <c r="Y1721"/>
      <c r="AA1721"/>
      <c r="AC1721"/>
      <c r="AE1721"/>
    </row>
    <row r="1722" spans="3:31" x14ac:dyDescent="0.25">
      <c r="C1722"/>
      <c r="E1722"/>
      <c r="F1722"/>
      <c r="H1722"/>
      <c r="J1722"/>
      <c r="L1722"/>
      <c r="N1722"/>
      <c r="P1722"/>
      <c r="R1722"/>
      <c r="T1722"/>
      <c r="V1722"/>
      <c r="X1722"/>
      <c r="Y1722"/>
      <c r="AA1722"/>
      <c r="AC1722"/>
      <c r="AE1722"/>
    </row>
    <row r="1723" spans="3:31" x14ac:dyDescent="0.25">
      <c r="C1723"/>
      <c r="E1723"/>
      <c r="F1723"/>
      <c r="H1723"/>
      <c r="J1723"/>
      <c r="L1723"/>
      <c r="N1723"/>
      <c r="P1723"/>
      <c r="R1723"/>
      <c r="T1723"/>
      <c r="V1723"/>
      <c r="X1723"/>
      <c r="Y1723"/>
      <c r="AA1723"/>
      <c r="AC1723"/>
      <c r="AE1723"/>
    </row>
    <row r="1724" spans="3:31" x14ac:dyDescent="0.25">
      <c r="C1724"/>
      <c r="E1724"/>
      <c r="F1724"/>
      <c r="H1724"/>
      <c r="J1724"/>
      <c r="L1724"/>
      <c r="N1724"/>
      <c r="P1724"/>
      <c r="R1724"/>
      <c r="T1724"/>
      <c r="V1724"/>
      <c r="X1724"/>
      <c r="Y1724"/>
      <c r="AA1724"/>
      <c r="AC1724"/>
      <c r="AE1724"/>
    </row>
    <row r="1725" spans="3:31" x14ac:dyDescent="0.25">
      <c r="C1725"/>
      <c r="E1725"/>
      <c r="F1725"/>
      <c r="H1725"/>
      <c r="J1725"/>
      <c r="L1725"/>
      <c r="N1725"/>
      <c r="P1725"/>
      <c r="R1725"/>
      <c r="T1725"/>
      <c r="V1725"/>
      <c r="X1725"/>
      <c r="Y1725"/>
      <c r="AA1725"/>
      <c r="AC1725"/>
      <c r="AE1725"/>
    </row>
    <row r="1726" spans="3:31" x14ac:dyDescent="0.25">
      <c r="C1726"/>
      <c r="E1726"/>
      <c r="F1726"/>
      <c r="H1726"/>
      <c r="J1726"/>
      <c r="L1726"/>
      <c r="N1726"/>
      <c r="P1726"/>
      <c r="R1726"/>
      <c r="T1726"/>
      <c r="V1726"/>
      <c r="X1726"/>
      <c r="Y1726"/>
      <c r="AA1726"/>
      <c r="AC1726"/>
      <c r="AE1726"/>
    </row>
    <row r="1727" spans="3:31" x14ac:dyDescent="0.25">
      <c r="C1727"/>
      <c r="E1727"/>
      <c r="F1727"/>
      <c r="H1727"/>
      <c r="J1727"/>
      <c r="L1727"/>
      <c r="N1727"/>
      <c r="P1727"/>
      <c r="R1727"/>
      <c r="T1727"/>
      <c r="V1727"/>
      <c r="X1727"/>
      <c r="Y1727"/>
      <c r="AA1727"/>
      <c r="AC1727"/>
      <c r="AE1727"/>
    </row>
    <row r="1728" spans="3:31" x14ac:dyDescent="0.25">
      <c r="C1728"/>
      <c r="E1728"/>
      <c r="F1728"/>
      <c r="H1728"/>
      <c r="J1728"/>
      <c r="L1728"/>
      <c r="N1728"/>
      <c r="P1728"/>
      <c r="R1728"/>
      <c r="T1728"/>
      <c r="V1728"/>
      <c r="X1728"/>
      <c r="Y1728"/>
      <c r="AA1728"/>
      <c r="AC1728"/>
      <c r="AE1728"/>
    </row>
    <row r="1729" spans="3:31" x14ac:dyDescent="0.25">
      <c r="C1729"/>
      <c r="E1729"/>
      <c r="F1729"/>
      <c r="H1729"/>
      <c r="J1729"/>
      <c r="L1729"/>
      <c r="N1729"/>
      <c r="P1729"/>
      <c r="R1729"/>
      <c r="T1729"/>
      <c r="V1729"/>
      <c r="X1729"/>
      <c r="Y1729"/>
      <c r="AA1729"/>
      <c r="AC1729"/>
      <c r="AE1729"/>
    </row>
    <row r="1730" spans="3:31" x14ac:dyDescent="0.25">
      <c r="C1730"/>
      <c r="E1730"/>
      <c r="F1730"/>
      <c r="H1730"/>
      <c r="J1730"/>
      <c r="L1730"/>
      <c r="N1730"/>
      <c r="P1730"/>
      <c r="R1730"/>
      <c r="T1730"/>
      <c r="V1730"/>
      <c r="X1730"/>
      <c r="Y1730"/>
      <c r="AA1730"/>
      <c r="AC1730"/>
      <c r="AE1730"/>
    </row>
    <row r="1731" spans="3:31" x14ac:dyDescent="0.25">
      <c r="C1731"/>
      <c r="E1731"/>
      <c r="F1731"/>
      <c r="H1731"/>
      <c r="J1731"/>
      <c r="L1731"/>
      <c r="N1731"/>
      <c r="P1731"/>
      <c r="R1731"/>
      <c r="T1731"/>
      <c r="V1731"/>
      <c r="X1731"/>
      <c r="Y1731"/>
      <c r="AA1731"/>
      <c r="AC1731"/>
      <c r="AE1731"/>
    </row>
    <row r="1732" spans="3:31" x14ac:dyDescent="0.25">
      <c r="C1732"/>
      <c r="E1732"/>
      <c r="F1732"/>
      <c r="H1732"/>
      <c r="J1732"/>
      <c r="L1732"/>
      <c r="N1732"/>
      <c r="P1732"/>
      <c r="R1732"/>
      <c r="T1732"/>
      <c r="V1732"/>
      <c r="X1732"/>
      <c r="Y1732"/>
      <c r="AA1732"/>
      <c r="AC1732"/>
      <c r="AE1732"/>
    </row>
    <row r="1733" spans="3:31" x14ac:dyDescent="0.25">
      <c r="C1733"/>
      <c r="E1733"/>
      <c r="F1733"/>
      <c r="H1733"/>
      <c r="J1733"/>
      <c r="L1733"/>
      <c r="N1733"/>
      <c r="P1733"/>
      <c r="R1733"/>
      <c r="T1733"/>
      <c r="V1733"/>
      <c r="X1733"/>
      <c r="Y1733"/>
      <c r="AA1733"/>
      <c r="AC1733"/>
      <c r="AE1733"/>
    </row>
    <row r="1734" spans="3:31" x14ac:dyDescent="0.25">
      <c r="C1734"/>
      <c r="E1734"/>
      <c r="F1734"/>
      <c r="H1734"/>
      <c r="J1734"/>
      <c r="L1734"/>
      <c r="N1734"/>
      <c r="P1734"/>
      <c r="R1734"/>
      <c r="T1734"/>
      <c r="V1734"/>
      <c r="X1734"/>
      <c r="Y1734"/>
      <c r="AA1734"/>
      <c r="AC1734"/>
      <c r="AE1734"/>
    </row>
    <row r="1735" spans="3:31" x14ac:dyDescent="0.25">
      <c r="C1735"/>
      <c r="E1735"/>
      <c r="F1735"/>
      <c r="H1735"/>
      <c r="J1735"/>
      <c r="L1735"/>
      <c r="N1735"/>
      <c r="P1735"/>
      <c r="R1735"/>
      <c r="T1735"/>
      <c r="V1735"/>
      <c r="X1735"/>
      <c r="Y1735"/>
      <c r="AA1735"/>
      <c r="AC1735"/>
      <c r="AE1735"/>
    </row>
    <row r="1736" spans="3:31" x14ac:dyDescent="0.25">
      <c r="C1736"/>
      <c r="E1736"/>
      <c r="F1736"/>
      <c r="H1736"/>
      <c r="J1736"/>
      <c r="L1736"/>
      <c r="N1736"/>
      <c r="P1736"/>
      <c r="R1736"/>
      <c r="T1736"/>
      <c r="V1736"/>
      <c r="X1736"/>
      <c r="Y1736"/>
      <c r="AA1736"/>
      <c r="AC1736"/>
      <c r="AE1736"/>
    </row>
    <row r="1737" spans="3:31" x14ac:dyDescent="0.25">
      <c r="C1737"/>
      <c r="E1737"/>
      <c r="F1737"/>
      <c r="H1737"/>
      <c r="J1737"/>
      <c r="L1737"/>
      <c r="N1737"/>
      <c r="P1737"/>
      <c r="R1737"/>
      <c r="T1737"/>
      <c r="V1737"/>
      <c r="X1737"/>
      <c r="Y1737"/>
      <c r="AA1737"/>
      <c r="AC1737"/>
      <c r="AE1737"/>
    </row>
    <row r="1738" spans="3:31" x14ac:dyDescent="0.25">
      <c r="C1738"/>
      <c r="E1738"/>
      <c r="F1738"/>
      <c r="H1738"/>
      <c r="J1738"/>
      <c r="L1738"/>
      <c r="N1738"/>
      <c r="P1738"/>
      <c r="R1738"/>
      <c r="T1738"/>
      <c r="V1738"/>
      <c r="X1738"/>
      <c r="Y1738"/>
      <c r="AA1738"/>
      <c r="AC1738"/>
      <c r="AE1738"/>
    </row>
    <row r="1739" spans="3:31" x14ac:dyDescent="0.25">
      <c r="C1739"/>
      <c r="E1739"/>
      <c r="F1739"/>
      <c r="H1739"/>
      <c r="J1739"/>
      <c r="L1739"/>
      <c r="N1739"/>
      <c r="P1739"/>
      <c r="R1739"/>
      <c r="T1739"/>
      <c r="V1739"/>
      <c r="X1739"/>
      <c r="Y1739"/>
      <c r="AA1739"/>
      <c r="AC1739"/>
      <c r="AE1739"/>
    </row>
    <row r="1740" spans="3:31" x14ac:dyDescent="0.25">
      <c r="C1740"/>
      <c r="E1740"/>
      <c r="F1740"/>
      <c r="H1740"/>
      <c r="J1740"/>
      <c r="L1740"/>
      <c r="N1740"/>
      <c r="P1740"/>
      <c r="R1740"/>
      <c r="T1740"/>
      <c r="V1740"/>
      <c r="X1740"/>
      <c r="Y1740"/>
      <c r="AA1740"/>
      <c r="AC1740"/>
      <c r="AE1740"/>
    </row>
    <row r="1741" spans="3:31" x14ac:dyDescent="0.25">
      <c r="C1741"/>
      <c r="E1741"/>
      <c r="F1741"/>
      <c r="H1741"/>
      <c r="J1741"/>
      <c r="L1741"/>
      <c r="N1741"/>
      <c r="P1741"/>
      <c r="R1741"/>
      <c r="T1741"/>
      <c r="V1741"/>
      <c r="X1741"/>
      <c r="Y1741"/>
      <c r="AA1741"/>
      <c r="AC1741"/>
      <c r="AE1741"/>
    </row>
    <row r="1742" spans="3:31" x14ac:dyDescent="0.25">
      <c r="C1742"/>
      <c r="E1742"/>
      <c r="F1742"/>
      <c r="H1742"/>
      <c r="J1742"/>
      <c r="L1742"/>
      <c r="N1742"/>
      <c r="P1742"/>
      <c r="R1742"/>
      <c r="T1742"/>
      <c r="V1742"/>
      <c r="X1742"/>
      <c r="Y1742"/>
      <c r="AA1742"/>
      <c r="AC1742"/>
      <c r="AE1742"/>
    </row>
    <row r="1743" spans="3:31" x14ac:dyDescent="0.25">
      <c r="C1743"/>
      <c r="E1743"/>
      <c r="F1743"/>
      <c r="H1743"/>
      <c r="J1743"/>
      <c r="L1743"/>
      <c r="N1743"/>
      <c r="P1743"/>
      <c r="R1743"/>
      <c r="T1743"/>
      <c r="V1743"/>
      <c r="X1743"/>
      <c r="Y1743"/>
      <c r="AA1743"/>
      <c r="AC1743"/>
      <c r="AE1743"/>
    </row>
    <row r="1744" spans="3:31" x14ac:dyDescent="0.25">
      <c r="C1744"/>
      <c r="E1744"/>
      <c r="F1744"/>
      <c r="H1744"/>
      <c r="J1744"/>
      <c r="L1744"/>
      <c r="N1744"/>
      <c r="P1744"/>
      <c r="R1744"/>
      <c r="T1744"/>
      <c r="V1744"/>
      <c r="X1744"/>
      <c r="Y1744"/>
      <c r="AA1744"/>
      <c r="AC1744"/>
      <c r="AE1744"/>
    </row>
    <row r="1745" spans="3:31" x14ac:dyDescent="0.25">
      <c r="C1745"/>
      <c r="E1745"/>
      <c r="F1745"/>
      <c r="H1745"/>
      <c r="J1745"/>
      <c r="L1745"/>
      <c r="N1745"/>
      <c r="P1745"/>
      <c r="R1745"/>
      <c r="T1745"/>
      <c r="V1745"/>
      <c r="X1745"/>
      <c r="Y1745"/>
      <c r="AA1745"/>
      <c r="AC1745"/>
      <c r="AE1745"/>
    </row>
    <row r="1746" spans="3:31" x14ac:dyDescent="0.25">
      <c r="C1746"/>
      <c r="E1746"/>
      <c r="F1746"/>
      <c r="H1746"/>
      <c r="J1746"/>
      <c r="L1746"/>
      <c r="N1746"/>
      <c r="P1746"/>
      <c r="R1746"/>
      <c r="T1746"/>
      <c r="V1746"/>
      <c r="X1746"/>
      <c r="Y1746"/>
      <c r="AA1746"/>
      <c r="AC1746"/>
      <c r="AE1746"/>
    </row>
    <row r="1747" spans="3:31" x14ac:dyDescent="0.25">
      <c r="C1747"/>
      <c r="E1747"/>
      <c r="F1747"/>
      <c r="H1747"/>
      <c r="J1747"/>
      <c r="L1747"/>
      <c r="N1747"/>
      <c r="P1747"/>
      <c r="R1747"/>
      <c r="T1747"/>
      <c r="V1747"/>
      <c r="X1747"/>
      <c r="Y1747"/>
      <c r="AA1747"/>
      <c r="AC1747"/>
      <c r="AE1747"/>
    </row>
    <row r="1748" spans="3:31" x14ac:dyDescent="0.25">
      <c r="C1748"/>
      <c r="E1748"/>
      <c r="F1748"/>
      <c r="H1748"/>
      <c r="J1748"/>
      <c r="L1748"/>
      <c r="N1748"/>
      <c r="P1748"/>
      <c r="R1748"/>
      <c r="T1748"/>
      <c r="V1748"/>
      <c r="X1748"/>
      <c r="Y1748"/>
      <c r="AA1748"/>
      <c r="AC1748"/>
      <c r="AE1748"/>
    </row>
    <row r="1749" spans="3:31" x14ac:dyDescent="0.25">
      <c r="C1749"/>
      <c r="E1749"/>
      <c r="F1749"/>
      <c r="H1749"/>
      <c r="J1749"/>
      <c r="L1749"/>
      <c r="N1749"/>
      <c r="P1749"/>
      <c r="R1749"/>
      <c r="T1749"/>
      <c r="V1749"/>
      <c r="X1749"/>
      <c r="Y1749"/>
      <c r="AA1749"/>
      <c r="AC1749"/>
      <c r="AE1749"/>
    </row>
    <row r="1750" spans="3:31" x14ac:dyDescent="0.25">
      <c r="C1750"/>
      <c r="E1750"/>
      <c r="F1750"/>
      <c r="H1750"/>
      <c r="J1750"/>
      <c r="L1750"/>
      <c r="N1750"/>
      <c r="P1750"/>
      <c r="R1750"/>
      <c r="T1750"/>
      <c r="V1750"/>
      <c r="X1750"/>
      <c r="Y1750"/>
      <c r="AA1750"/>
      <c r="AC1750"/>
      <c r="AE1750"/>
    </row>
    <row r="1751" spans="3:31" x14ac:dyDescent="0.25">
      <c r="C1751"/>
      <c r="E1751"/>
      <c r="F1751"/>
      <c r="H1751"/>
      <c r="J1751"/>
      <c r="L1751"/>
      <c r="N1751"/>
      <c r="P1751"/>
      <c r="R1751"/>
      <c r="T1751"/>
      <c r="V1751"/>
      <c r="X1751"/>
      <c r="Y1751"/>
      <c r="AA1751"/>
      <c r="AC1751"/>
      <c r="AE1751"/>
    </row>
    <row r="1752" spans="3:31" x14ac:dyDescent="0.25">
      <c r="C1752"/>
      <c r="E1752"/>
      <c r="F1752"/>
      <c r="H1752"/>
      <c r="J1752"/>
      <c r="L1752"/>
      <c r="N1752"/>
      <c r="P1752"/>
      <c r="R1752"/>
      <c r="T1752"/>
      <c r="V1752"/>
      <c r="X1752"/>
      <c r="Y1752"/>
      <c r="AA1752"/>
      <c r="AC1752"/>
      <c r="AE1752"/>
    </row>
    <row r="1753" spans="3:31" x14ac:dyDescent="0.25">
      <c r="C1753"/>
      <c r="E1753"/>
      <c r="F1753"/>
      <c r="H1753"/>
      <c r="J1753"/>
      <c r="L1753"/>
      <c r="N1753"/>
      <c r="P1753"/>
      <c r="R1753"/>
      <c r="T1753"/>
      <c r="V1753"/>
      <c r="X1753"/>
      <c r="Y1753"/>
      <c r="AA1753"/>
      <c r="AC1753"/>
      <c r="AE1753"/>
    </row>
    <row r="1754" spans="3:31" x14ac:dyDescent="0.25">
      <c r="C1754"/>
      <c r="E1754"/>
      <c r="F1754"/>
      <c r="H1754"/>
      <c r="J1754"/>
      <c r="L1754"/>
      <c r="N1754"/>
      <c r="P1754"/>
      <c r="R1754"/>
      <c r="T1754"/>
      <c r="V1754"/>
      <c r="X1754"/>
      <c r="Y1754"/>
      <c r="AA1754"/>
      <c r="AC1754"/>
      <c r="AE1754"/>
    </row>
    <row r="1755" spans="3:31" x14ac:dyDescent="0.25">
      <c r="C1755"/>
      <c r="E1755"/>
      <c r="F1755"/>
      <c r="H1755"/>
      <c r="J1755"/>
      <c r="L1755"/>
      <c r="N1755"/>
      <c r="P1755"/>
      <c r="R1755"/>
      <c r="T1755"/>
      <c r="V1755"/>
      <c r="X1755"/>
      <c r="Y1755"/>
      <c r="AA1755"/>
      <c r="AC1755"/>
      <c r="AE1755"/>
    </row>
    <row r="1756" spans="3:31" x14ac:dyDescent="0.25">
      <c r="C1756"/>
      <c r="E1756"/>
      <c r="F1756"/>
      <c r="H1756"/>
      <c r="J1756"/>
      <c r="L1756"/>
      <c r="N1756"/>
      <c r="P1756"/>
      <c r="R1756"/>
      <c r="T1756"/>
      <c r="V1756"/>
      <c r="X1756"/>
      <c r="Y1756"/>
      <c r="AA1756"/>
      <c r="AC1756"/>
      <c r="AE1756"/>
    </row>
    <row r="1757" spans="3:31" x14ac:dyDescent="0.25">
      <c r="C1757"/>
      <c r="E1757"/>
      <c r="F1757"/>
      <c r="H1757"/>
      <c r="J1757"/>
      <c r="L1757"/>
      <c r="N1757"/>
      <c r="P1757"/>
      <c r="R1757"/>
      <c r="T1757"/>
      <c r="V1757"/>
      <c r="X1757"/>
      <c r="Y1757"/>
      <c r="AA1757"/>
      <c r="AC1757"/>
      <c r="AE1757"/>
    </row>
    <row r="1758" spans="3:31" x14ac:dyDescent="0.25">
      <c r="C1758"/>
      <c r="E1758"/>
      <c r="F1758"/>
      <c r="H1758"/>
      <c r="J1758"/>
      <c r="L1758"/>
      <c r="N1758"/>
      <c r="P1758"/>
      <c r="R1758"/>
      <c r="T1758"/>
      <c r="V1758"/>
      <c r="X1758"/>
      <c r="Y1758"/>
      <c r="AA1758"/>
      <c r="AC1758"/>
      <c r="AE1758"/>
    </row>
    <row r="1759" spans="3:31" x14ac:dyDescent="0.25">
      <c r="C1759"/>
      <c r="E1759"/>
      <c r="F1759"/>
      <c r="H1759"/>
      <c r="J1759"/>
      <c r="L1759"/>
      <c r="N1759"/>
      <c r="P1759"/>
      <c r="R1759"/>
      <c r="T1759"/>
      <c r="V1759"/>
      <c r="X1759"/>
      <c r="Y1759"/>
      <c r="AA1759"/>
      <c r="AC1759"/>
      <c r="AE1759"/>
    </row>
    <row r="1760" spans="3:31" x14ac:dyDescent="0.25">
      <c r="C1760"/>
      <c r="E1760"/>
      <c r="F1760"/>
      <c r="H1760"/>
      <c r="J1760"/>
      <c r="L1760"/>
      <c r="N1760"/>
      <c r="P1760"/>
      <c r="R1760"/>
      <c r="T1760"/>
      <c r="V1760"/>
      <c r="X1760"/>
      <c r="Y1760"/>
      <c r="AA1760"/>
      <c r="AC1760"/>
      <c r="AE1760"/>
    </row>
    <row r="1761" spans="3:31" x14ac:dyDescent="0.25">
      <c r="C1761"/>
      <c r="E1761"/>
      <c r="F1761"/>
      <c r="H1761"/>
      <c r="J1761"/>
      <c r="L1761"/>
      <c r="N1761"/>
      <c r="P1761"/>
      <c r="R1761"/>
      <c r="T1761"/>
      <c r="V1761"/>
      <c r="X1761"/>
      <c r="Y1761"/>
      <c r="AA1761"/>
      <c r="AC1761"/>
      <c r="AE1761"/>
    </row>
    <row r="1762" spans="3:31" x14ac:dyDescent="0.25">
      <c r="C1762"/>
      <c r="E1762"/>
      <c r="F1762"/>
      <c r="H1762"/>
      <c r="J1762"/>
      <c r="L1762"/>
      <c r="N1762"/>
      <c r="P1762"/>
      <c r="R1762"/>
      <c r="T1762"/>
      <c r="V1762"/>
      <c r="X1762"/>
      <c r="Y1762"/>
      <c r="AA1762"/>
      <c r="AC1762"/>
      <c r="AE1762"/>
    </row>
    <row r="1763" spans="3:31" x14ac:dyDescent="0.25">
      <c r="C1763"/>
      <c r="E1763"/>
      <c r="F1763"/>
      <c r="H1763"/>
      <c r="J1763"/>
      <c r="L1763"/>
      <c r="N1763"/>
      <c r="P1763"/>
      <c r="R1763"/>
      <c r="T1763"/>
      <c r="V1763"/>
      <c r="X1763"/>
      <c r="Y1763"/>
      <c r="AA1763"/>
      <c r="AC1763"/>
      <c r="AE1763"/>
    </row>
    <row r="1764" spans="3:31" x14ac:dyDescent="0.25">
      <c r="C1764"/>
      <c r="E1764"/>
      <c r="F1764"/>
      <c r="H1764"/>
      <c r="J1764"/>
      <c r="L1764"/>
      <c r="N1764"/>
      <c r="P1764"/>
      <c r="R1764"/>
      <c r="T1764"/>
      <c r="V1764"/>
      <c r="X1764"/>
      <c r="Y1764"/>
      <c r="AA1764"/>
      <c r="AC1764"/>
      <c r="AE1764"/>
    </row>
    <row r="1765" spans="3:31" x14ac:dyDescent="0.25">
      <c r="C1765"/>
      <c r="E1765"/>
      <c r="F1765"/>
      <c r="H1765"/>
      <c r="J1765"/>
      <c r="L1765"/>
      <c r="N1765"/>
      <c r="P1765"/>
      <c r="R1765"/>
      <c r="T1765"/>
      <c r="V1765"/>
      <c r="X1765"/>
      <c r="Y1765"/>
      <c r="AA1765"/>
      <c r="AC1765"/>
      <c r="AE1765"/>
    </row>
    <row r="1766" spans="3:31" x14ac:dyDescent="0.25">
      <c r="C1766"/>
      <c r="E1766"/>
      <c r="F1766"/>
      <c r="H1766"/>
      <c r="J1766"/>
      <c r="L1766"/>
      <c r="N1766"/>
      <c r="P1766"/>
      <c r="R1766"/>
      <c r="T1766"/>
      <c r="V1766"/>
      <c r="X1766"/>
      <c r="Y1766"/>
      <c r="AA1766"/>
      <c r="AC1766"/>
      <c r="AE1766"/>
    </row>
    <row r="1767" spans="3:31" x14ac:dyDescent="0.25">
      <c r="C1767"/>
      <c r="E1767"/>
      <c r="F1767"/>
      <c r="H1767"/>
      <c r="J1767"/>
      <c r="L1767"/>
      <c r="N1767"/>
      <c r="P1767"/>
      <c r="R1767"/>
      <c r="T1767"/>
      <c r="V1767"/>
      <c r="X1767"/>
      <c r="Y1767"/>
      <c r="AA1767"/>
      <c r="AC1767"/>
      <c r="AE1767"/>
    </row>
    <row r="1768" spans="3:31" x14ac:dyDescent="0.25">
      <c r="C1768"/>
      <c r="E1768"/>
      <c r="F1768"/>
      <c r="H1768"/>
      <c r="J1768"/>
      <c r="L1768"/>
      <c r="N1768"/>
      <c r="P1768"/>
      <c r="R1768"/>
      <c r="T1768"/>
      <c r="V1768"/>
      <c r="X1768"/>
      <c r="Y1768"/>
      <c r="AA1768"/>
      <c r="AC1768"/>
      <c r="AE1768"/>
    </row>
    <row r="1769" spans="3:31" x14ac:dyDescent="0.25">
      <c r="C1769"/>
      <c r="E1769"/>
      <c r="F1769"/>
      <c r="H1769"/>
      <c r="J1769"/>
      <c r="L1769"/>
      <c r="N1769"/>
      <c r="P1769"/>
      <c r="R1769"/>
      <c r="T1769"/>
      <c r="V1769"/>
      <c r="X1769"/>
      <c r="Y1769"/>
      <c r="AA1769"/>
      <c r="AC1769"/>
      <c r="AE1769"/>
    </row>
    <row r="1770" spans="3:31" x14ac:dyDescent="0.25">
      <c r="C1770"/>
      <c r="E1770"/>
      <c r="F1770"/>
      <c r="H1770"/>
      <c r="J1770"/>
      <c r="L1770"/>
      <c r="N1770"/>
      <c r="P1770"/>
      <c r="R1770"/>
      <c r="T1770"/>
      <c r="V1770"/>
      <c r="X1770"/>
      <c r="Y1770"/>
      <c r="AA1770"/>
      <c r="AC1770"/>
      <c r="AE1770"/>
    </row>
    <row r="1771" spans="3:31" x14ac:dyDescent="0.25">
      <c r="C1771"/>
      <c r="E1771"/>
      <c r="F1771"/>
      <c r="H1771"/>
      <c r="J1771"/>
      <c r="L1771"/>
      <c r="N1771"/>
      <c r="P1771"/>
      <c r="R1771"/>
      <c r="T1771"/>
      <c r="V1771"/>
      <c r="X1771"/>
      <c r="Y1771"/>
      <c r="AA1771"/>
      <c r="AC1771"/>
      <c r="AE1771"/>
    </row>
    <row r="1772" spans="3:31" x14ac:dyDescent="0.25">
      <c r="C1772"/>
      <c r="E1772"/>
      <c r="F1772"/>
      <c r="H1772"/>
      <c r="J1772"/>
      <c r="L1772"/>
      <c r="N1772"/>
      <c r="P1772"/>
      <c r="R1772"/>
      <c r="T1772"/>
      <c r="V1772"/>
      <c r="X1772"/>
      <c r="Y1772"/>
      <c r="AA1772"/>
      <c r="AC1772"/>
      <c r="AE1772"/>
    </row>
    <row r="1773" spans="3:31" x14ac:dyDescent="0.25">
      <c r="C1773"/>
      <c r="E1773"/>
      <c r="F1773"/>
      <c r="H1773"/>
      <c r="J1773"/>
      <c r="L1773"/>
      <c r="N1773"/>
      <c r="P1773"/>
      <c r="R1773"/>
      <c r="T1773"/>
      <c r="V1773"/>
      <c r="X1773"/>
      <c r="Y1773"/>
      <c r="AA1773"/>
      <c r="AC1773"/>
      <c r="AE1773"/>
    </row>
    <row r="1774" spans="3:31" x14ac:dyDescent="0.25">
      <c r="C1774"/>
      <c r="E1774"/>
      <c r="F1774"/>
      <c r="H1774"/>
      <c r="J1774"/>
      <c r="L1774"/>
      <c r="N1774"/>
      <c r="P1774"/>
      <c r="R1774"/>
      <c r="T1774"/>
      <c r="V1774"/>
      <c r="X1774"/>
      <c r="Y1774"/>
      <c r="AA1774"/>
      <c r="AC1774"/>
      <c r="AE1774"/>
    </row>
    <row r="1775" spans="3:31" x14ac:dyDescent="0.25">
      <c r="C1775"/>
      <c r="E1775"/>
      <c r="F1775"/>
      <c r="H1775"/>
      <c r="J1775"/>
      <c r="L1775"/>
      <c r="N1775"/>
      <c r="P1775"/>
      <c r="R1775"/>
      <c r="T1775"/>
      <c r="V1775"/>
      <c r="X1775"/>
      <c r="Y1775"/>
      <c r="AA1775"/>
      <c r="AC1775"/>
      <c r="AE1775"/>
    </row>
    <row r="1776" spans="3:31" x14ac:dyDescent="0.25">
      <c r="C1776"/>
      <c r="E1776"/>
      <c r="F1776"/>
      <c r="H1776"/>
      <c r="J1776"/>
      <c r="L1776"/>
      <c r="N1776"/>
      <c r="P1776"/>
      <c r="R1776"/>
      <c r="T1776"/>
      <c r="V1776"/>
      <c r="X1776"/>
      <c r="Y1776"/>
      <c r="AA1776"/>
      <c r="AC1776"/>
      <c r="AE1776"/>
    </row>
    <row r="1777" spans="3:31" x14ac:dyDescent="0.25">
      <c r="C1777"/>
      <c r="E1777"/>
      <c r="F1777"/>
      <c r="H1777"/>
      <c r="J1777"/>
      <c r="L1777"/>
      <c r="N1777"/>
      <c r="P1777"/>
      <c r="R1777"/>
      <c r="T1777"/>
      <c r="V1777"/>
      <c r="X1777"/>
      <c r="Y1777"/>
      <c r="AA1777"/>
      <c r="AC1777"/>
      <c r="AE1777"/>
    </row>
    <row r="1778" spans="3:31" x14ac:dyDescent="0.25">
      <c r="C1778"/>
      <c r="E1778"/>
      <c r="F1778"/>
      <c r="H1778"/>
      <c r="J1778"/>
      <c r="L1778"/>
      <c r="N1778"/>
      <c r="P1778"/>
      <c r="R1778"/>
      <c r="T1778"/>
      <c r="V1778"/>
      <c r="X1778"/>
      <c r="Y1778"/>
      <c r="AA1778"/>
      <c r="AC1778"/>
      <c r="AE1778"/>
    </row>
    <row r="1779" spans="3:31" x14ac:dyDescent="0.25">
      <c r="C1779"/>
      <c r="E1779"/>
      <c r="F1779"/>
      <c r="H1779"/>
      <c r="J1779"/>
      <c r="L1779"/>
      <c r="N1779"/>
      <c r="P1779"/>
      <c r="R1779"/>
      <c r="T1779"/>
      <c r="V1779"/>
      <c r="X1779"/>
      <c r="Y1779"/>
      <c r="AA1779"/>
      <c r="AC1779"/>
      <c r="AE1779"/>
    </row>
    <row r="1780" spans="3:31" x14ac:dyDescent="0.25">
      <c r="C1780"/>
      <c r="E1780"/>
      <c r="F1780"/>
      <c r="H1780"/>
      <c r="J1780"/>
      <c r="L1780"/>
      <c r="N1780"/>
      <c r="P1780"/>
      <c r="R1780"/>
      <c r="T1780"/>
      <c r="V1780"/>
      <c r="X1780"/>
      <c r="Y1780"/>
      <c r="AA1780"/>
      <c r="AC1780"/>
      <c r="AE1780"/>
    </row>
    <row r="1781" spans="3:31" x14ac:dyDescent="0.25">
      <c r="C1781"/>
      <c r="E1781"/>
      <c r="F1781"/>
      <c r="H1781"/>
      <c r="J1781"/>
      <c r="L1781"/>
      <c r="N1781"/>
      <c r="P1781"/>
      <c r="R1781"/>
      <c r="T1781"/>
      <c r="V1781"/>
      <c r="X1781"/>
      <c r="Y1781"/>
      <c r="AA1781"/>
      <c r="AC1781"/>
      <c r="AE1781"/>
    </row>
    <row r="1782" spans="3:31" x14ac:dyDescent="0.25">
      <c r="C1782"/>
      <c r="E1782"/>
      <c r="F1782"/>
      <c r="H1782"/>
      <c r="J1782"/>
      <c r="L1782"/>
      <c r="N1782"/>
      <c r="P1782"/>
      <c r="R1782"/>
      <c r="T1782"/>
      <c r="V1782"/>
      <c r="X1782"/>
      <c r="Y1782"/>
      <c r="AA1782"/>
      <c r="AC1782"/>
      <c r="AE1782"/>
    </row>
    <row r="1783" spans="3:31" x14ac:dyDescent="0.25">
      <c r="C1783"/>
      <c r="E1783"/>
      <c r="F1783"/>
      <c r="H1783"/>
      <c r="J1783"/>
      <c r="L1783"/>
      <c r="N1783"/>
      <c r="P1783"/>
      <c r="R1783"/>
      <c r="T1783"/>
      <c r="V1783"/>
      <c r="X1783"/>
      <c r="Y1783"/>
      <c r="AA1783"/>
      <c r="AC1783"/>
      <c r="AE1783"/>
    </row>
    <row r="1784" spans="3:31" x14ac:dyDescent="0.25">
      <c r="C1784"/>
      <c r="E1784"/>
      <c r="F1784"/>
      <c r="H1784"/>
      <c r="J1784"/>
      <c r="L1784"/>
      <c r="N1784"/>
      <c r="P1784"/>
      <c r="R1784"/>
      <c r="T1784"/>
      <c r="V1784"/>
      <c r="X1784"/>
      <c r="Y1784"/>
      <c r="AA1784"/>
      <c r="AC1784"/>
      <c r="AE1784"/>
    </row>
    <row r="1785" spans="3:31" x14ac:dyDescent="0.25">
      <c r="C1785"/>
      <c r="E1785"/>
      <c r="F1785"/>
      <c r="H1785"/>
      <c r="J1785"/>
      <c r="L1785"/>
      <c r="N1785"/>
      <c r="P1785"/>
      <c r="R1785"/>
      <c r="T1785"/>
      <c r="V1785"/>
      <c r="X1785"/>
      <c r="Y1785"/>
      <c r="AA1785"/>
      <c r="AC1785"/>
      <c r="AE1785"/>
    </row>
    <row r="1786" spans="3:31" x14ac:dyDescent="0.25">
      <c r="C1786"/>
      <c r="E1786"/>
      <c r="F1786"/>
      <c r="H1786"/>
      <c r="J1786"/>
      <c r="L1786"/>
      <c r="N1786"/>
      <c r="P1786"/>
      <c r="R1786"/>
      <c r="T1786"/>
      <c r="V1786"/>
      <c r="X1786"/>
      <c r="Y1786"/>
      <c r="AA1786"/>
      <c r="AC1786"/>
      <c r="AE1786"/>
    </row>
    <row r="1787" spans="3:31" x14ac:dyDescent="0.25">
      <c r="C1787"/>
      <c r="E1787"/>
      <c r="F1787"/>
      <c r="H1787"/>
      <c r="J1787"/>
      <c r="L1787"/>
      <c r="N1787"/>
      <c r="P1787"/>
      <c r="R1787"/>
      <c r="T1787"/>
      <c r="V1787"/>
      <c r="X1787"/>
      <c r="Y1787"/>
      <c r="AA1787"/>
      <c r="AC1787"/>
      <c r="AE1787"/>
    </row>
    <row r="1788" spans="3:31" x14ac:dyDescent="0.25">
      <c r="C1788"/>
      <c r="E1788"/>
      <c r="F1788"/>
      <c r="H1788"/>
      <c r="J1788"/>
      <c r="L1788"/>
      <c r="N1788"/>
      <c r="P1788"/>
      <c r="R1788"/>
      <c r="T1788"/>
      <c r="V1788"/>
      <c r="X1788"/>
      <c r="Y1788"/>
      <c r="AA1788"/>
      <c r="AC1788"/>
      <c r="AE1788"/>
    </row>
    <row r="1789" spans="3:31" x14ac:dyDescent="0.25">
      <c r="C1789"/>
      <c r="E1789"/>
      <c r="F1789"/>
      <c r="H1789"/>
      <c r="J1789"/>
      <c r="L1789"/>
      <c r="N1789"/>
      <c r="P1789"/>
      <c r="R1789"/>
      <c r="T1789"/>
      <c r="V1789"/>
      <c r="X1789"/>
      <c r="Y1789"/>
      <c r="AA1789"/>
      <c r="AC1789"/>
      <c r="AE1789"/>
    </row>
    <row r="1790" spans="3:31" x14ac:dyDescent="0.25">
      <c r="C1790"/>
      <c r="E1790"/>
      <c r="F1790"/>
      <c r="H1790"/>
      <c r="J1790"/>
      <c r="L1790"/>
      <c r="N1790"/>
      <c r="P1790"/>
      <c r="R1790"/>
      <c r="T1790"/>
      <c r="V1790"/>
      <c r="X1790"/>
      <c r="Y1790"/>
      <c r="AA1790"/>
      <c r="AC1790"/>
      <c r="AE1790"/>
    </row>
    <row r="1791" spans="3:31" x14ac:dyDescent="0.25">
      <c r="C1791"/>
      <c r="E1791"/>
      <c r="F1791"/>
      <c r="H1791"/>
      <c r="J1791"/>
      <c r="L1791"/>
      <c r="N1791"/>
      <c r="P1791"/>
      <c r="R1791"/>
      <c r="T1791"/>
      <c r="V1791"/>
      <c r="X1791"/>
      <c r="Y1791"/>
      <c r="AA1791"/>
      <c r="AC1791"/>
      <c r="AE1791"/>
    </row>
    <row r="1792" spans="3:31" x14ac:dyDescent="0.25">
      <c r="C1792"/>
      <c r="E1792"/>
      <c r="F1792"/>
      <c r="H1792"/>
      <c r="J1792"/>
      <c r="L1792"/>
      <c r="N1792"/>
      <c r="P1792"/>
      <c r="R1792"/>
      <c r="T1792"/>
      <c r="V1792"/>
      <c r="X1792"/>
      <c r="Y1792"/>
      <c r="AA1792"/>
      <c r="AC1792"/>
      <c r="AE1792"/>
    </row>
    <row r="1793" spans="3:31" x14ac:dyDescent="0.25">
      <c r="C1793"/>
      <c r="E1793"/>
      <c r="F1793"/>
      <c r="H1793"/>
      <c r="J1793"/>
      <c r="L1793"/>
      <c r="N1793"/>
      <c r="P1793"/>
      <c r="R1793"/>
      <c r="T1793"/>
      <c r="V1793"/>
      <c r="X1793"/>
      <c r="Y1793"/>
      <c r="AA1793"/>
      <c r="AC1793"/>
      <c r="AE1793"/>
    </row>
    <row r="1794" spans="3:31" x14ac:dyDescent="0.25">
      <c r="C1794"/>
      <c r="E1794"/>
      <c r="F1794"/>
      <c r="H1794"/>
      <c r="J1794"/>
      <c r="L1794"/>
      <c r="N1794"/>
      <c r="P1794"/>
      <c r="R1794"/>
      <c r="T1794"/>
      <c r="V1794"/>
      <c r="X1794"/>
      <c r="Y1794"/>
      <c r="AA1794"/>
      <c r="AC1794"/>
      <c r="AE1794"/>
    </row>
    <row r="1795" spans="3:31" x14ac:dyDescent="0.25">
      <c r="C1795"/>
      <c r="E1795"/>
      <c r="F1795"/>
      <c r="H1795"/>
      <c r="J1795"/>
      <c r="L1795"/>
      <c r="N1795"/>
      <c r="P1795"/>
      <c r="R1795"/>
      <c r="T1795"/>
      <c r="V1795"/>
      <c r="X1795"/>
      <c r="Y1795"/>
      <c r="AA1795"/>
      <c r="AC1795"/>
      <c r="AE1795"/>
    </row>
    <row r="1796" spans="3:31" x14ac:dyDescent="0.25">
      <c r="C1796"/>
      <c r="E1796"/>
      <c r="F1796"/>
      <c r="H1796"/>
      <c r="J1796"/>
      <c r="L1796"/>
      <c r="N1796"/>
      <c r="P1796"/>
      <c r="R1796"/>
      <c r="T1796"/>
      <c r="V1796"/>
      <c r="X1796"/>
      <c r="Y1796"/>
      <c r="AA1796"/>
      <c r="AC1796"/>
      <c r="AE1796"/>
    </row>
    <row r="1797" spans="3:31" x14ac:dyDescent="0.25">
      <c r="C1797"/>
      <c r="E1797"/>
      <c r="F1797"/>
      <c r="H1797"/>
      <c r="J1797"/>
      <c r="L1797"/>
      <c r="N1797"/>
      <c r="P1797"/>
      <c r="R1797"/>
      <c r="T1797"/>
      <c r="V1797"/>
      <c r="X1797"/>
      <c r="Y1797"/>
      <c r="AA1797"/>
      <c r="AC1797"/>
      <c r="AE1797"/>
    </row>
    <row r="1798" spans="3:31" x14ac:dyDescent="0.25">
      <c r="C1798"/>
      <c r="E1798"/>
      <c r="F1798"/>
      <c r="H1798"/>
      <c r="J1798"/>
      <c r="L1798"/>
      <c r="N1798"/>
      <c r="P1798"/>
      <c r="R1798"/>
      <c r="T1798"/>
      <c r="V1798"/>
      <c r="X1798"/>
      <c r="Y1798"/>
      <c r="AA1798"/>
      <c r="AC1798"/>
      <c r="AE1798"/>
    </row>
    <row r="1799" spans="3:31" x14ac:dyDescent="0.25">
      <c r="C1799"/>
      <c r="E1799"/>
      <c r="F1799"/>
      <c r="H1799"/>
      <c r="J1799"/>
      <c r="L1799"/>
      <c r="N1799"/>
      <c r="P1799"/>
      <c r="R1799"/>
      <c r="T1799"/>
      <c r="V1799"/>
      <c r="X1799"/>
      <c r="Y1799"/>
      <c r="AA1799"/>
      <c r="AC1799"/>
      <c r="AE1799"/>
    </row>
    <row r="1800" spans="3:31" x14ac:dyDescent="0.25">
      <c r="C1800"/>
      <c r="E1800"/>
      <c r="F1800"/>
      <c r="H1800"/>
      <c r="J1800"/>
      <c r="L1800"/>
      <c r="N1800"/>
      <c r="P1800"/>
      <c r="R1800"/>
      <c r="T1800"/>
      <c r="V1800"/>
      <c r="X1800"/>
      <c r="Y1800"/>
      <c r="AA1800"/>
      <c r="AC1800"/>
      <c r="AE1800"/>
    </row>
    <row r="1801" spans="3:31" x14ac:dyDescent="0.25">
      <c r="C1801"/>
      <c r="E1801"/>
      <c r="F1801"/>
      <c r="H1801"/>
      <c r="J1801"/>
      <c r="L1801"/>
      <c r="N1801"/>
      <c r="P1801"/>
      <c r="R1801"/>
      <c r="T1801"/>
      <c r="V1801"/>
      <c r="X1801"/>
      <c r="Y1801"/>
      <c r="AA1801"/>
      <c r="AC1801"/>
      <c r="AE1801"/>
    </row>
    <row r="1802" spans="3:31" x14ac:dyDescent="0.25">
      <c r="C1802"/>
      <c r="E1802"/>
      <c r="F1802"/>
      <c r="H1802"/>
      <c r="J1802"/>
      <c r="L1802"/>
      <c r="N1802"/>
      <c r="P1802"/>
      <c r="R1802"/>
      <c r="T1802"/>
      <c r="V1802"/>
      <c r="X1802"/>
      <c r="Y1802"/>
      <c r="AA1802"/>
      <c r="AC1802"/>
      <c r="AE1802"/>
    </row>
    <row r="1803" spans="3:31" x14ac:dyDescent="0.25">
      <c r="C1803"/>
      <c r="E1803"/>
      <c r="F1803"/>
      <c r="H1803"/>
      <c r="J1803"/>
      <c r="L1803"/>
      <c r="N1803"/>
      <c r="P1803"/>
      <c r="R1803"/>
      <c r="T1803"/>
      <c r="V1803"/>
      <c r="X1803"/>
      <c r="Y1803"/>
      <c r="AA1803"/>
      <c r="AC1803"/>
      <c r="AE1803"/>
    </row>
    <row r="1804" spans="3:31" x14ac:dyDescent="0.25">
      <c r="C1804"/>
      <c r="E1804"/>
      <c r="F1804"/>
      <c r="H1804"/>
      <c r="J1804"/>
      <c r="L1804"/>
      <c r="N1804"/>
      <c r="P1804"/>
      <c r="R1804"/>
      <c r="T1804"/>
      <c r="V1804"/>
      <c r="X1804"/>
      <c r="Y1804"/>
      <c r="AA1804"/>
      <c r="AC1804"/>
      <c r="AE1804"/>
    </row>
    <row r="1805" spans="3:31" x14ac:dyDescent="0.25">
      <c r="C1805"/>
      <c r="E1805"/>
      <c r="F1805"/>
      <c r="H1805"/>
      <c r="J1805"/>
      <c r="L1805"/>
      <c r="N1805"/>
      <c r="P1805"/>
      <c r="R1805"/>
      <c r="T1805"/>
      <c r="V1805"/>
      <c r="X1805"/>
      <c r="Y1805"/>
      <c r="AA1805"/>
      <c r="AC1805"/>
      <c r="AE1805"/>
    </row>
    <row r="1806" spans="3:31" x14ac:dyDescent="0.25">
      <c r="C1806"/>
      <c r="E1806"/>
      <c r="F1806"/>
      <c r="H1806"/>
      <c r="J1806"/>
      <c r="L1806"/>
      <c r="N1806"/>
      <c r="P1806"/>
      <c r="R1806"/>
      <c r="T1806"/>
      <c r="V1806"/>
      <c r="X1806"/>
      <c r="Y1806"/>
      <c r="AA1806"/>
      <c r="AC1806"/>
      <c r="AE1806"/>
    </row>
    <row r="1807" spans="3:31" x14ac:dyDescent="0.25">
      <c r="C1807"/>
      <c r="E1807"/>
      <c r="F1807"/>
      <c r="H1807"/>
      <c r="J1807"/>
      <c r="L1807"/>
      <c r="N1807"/>
      <c r="P1807"/>
      <c r="R1807"/>
      <c r="T1807"/>
      <c r="V1807"/>
      <c r="X1807"/>
      <c r="Y1807"/>
      <c r="AA1807"/>
      <c r="AC1807"/>
      <c r="AE1807"/>
    </row>
    <row r="1808" spans="3:31" x14ac:dyDescent="0.25">
      <c r="C1808"/>
      <c r="E1808"/>
      <c r="F1808"/>
      <c r="H1808"/>
      <c r="J1808"/>
      <c r="L1808"/>
      <c r="N1808"/>
      <c r="P1808"/>
      <c r="R1808"/>
      <c r="T1808"/>
      <c r="V1808"/>
      <c r="X1808"/>
      <c r="Y1808"/>
      <c r="AA1808"/>
      <c r="AC1808"/>
      <c r="AE1808"/>
    </row>
    <row r="1809" spans="3:31" x14ac:dyDescent="0.25">
      <c r="C1809"/>
      <c r="E1809"/>
      <c r="F1809"/>
      <c r="H1809"/>
      <c r="J1809"/>
      <c r="L1809"/>
      <c r="N1809"/>
      <c r="P1809"/>
      <c r="R1809"/>
      <c r="T1809"/>
      <c r="V1809"/>
      <c r="X1809"/>
      <c r="Y1809"/>
      <c r="AA1809"/>
      <c r="AC1809"/>
      <c r="AE1809"/>
    </row>
    <row r="1810" spans="3:31" x14ac:dyDescent="0.25">
      <c r="C1810"/>
      <c r="E1810"/>
      <c r="F1810"/>
      <c r="H1810"/>
      <c r="J1810"/>
      <c r="L1810"/>
      <c r="N1810"/>
      <c r="P1810"/>
      <c r="R1810"/>
      <c r="T1810"/>
      <c r="V1810"/>
      <c r="X1810"/>
      <c r="Y1810"/>
      <c r="AA1810"/>
      <c r="AC1810"/>
      <c r="AE1810"/>
    </row>
    <row r="1811" spans="3:31" x14ac:dyDescent="0.25">
      <c r="C1811"/>
      <c r="E1811"/>
      <c r="F1811"/>
      <c r="H1811"/>
      <c r="J1811"/>
      <c r="L1811"/>
      <c r="N1811"/>
      <c r="P1811"/>
      <c r="R1811"/>
      <c r="T1811"/>
      <c r="V1811"/>
      <c r="X1811"/>
      <c r="Y1811"/>
      <c r="AA1811"/>
      <c r="AC1811"/>
      <c r="AE1811"/>
    </row>
    <row r="1812" spans="3:31" x14ac:dyDescent="0.25">
      <c r="C1812"/>
      <c r="E1812"/>
      <c r="F1812"/>
      <c r="H1812"/>
      <c r="J1812"/>
      <c r="L1812"/>
      <c r="N1812"/>
      <c r="P1812"/>
      <c r="R1812"/>
      <c r="T1812"/>
      <c r="V1812"/>
      <c r="X1812"/>
      <c r="Y1812"/>
      <c r="AA1812"/>
      <c r="AC1812"/>
      <c r="AE1812"/>
    </row>
    <row r="1813" spans="3:31" x14ac:dyDescent="0.25">
      <c r="C1813"/>
      <c r="E1813"/>
      <c r="F1813"/>
      <c r="H1813"/>
      <c r="J1813"/>
      <c r="L1813"/>
      <c r="N1813"/>
      <c r="P1813"/>
      <c r="R1813"/>
      <c r="T1813"/>
      <c r="V1813"/>
      <c r="X1813"/>
      <c r="Y1813"/>
      <c r="AA1813"/>
      <c r="AC1813"/>
      <c r="AE1813"/>
    </row>
    <row r="1814" spans="3:31" x14ac:dyDescent="0.25">
      <c r="C1814"/>
      <c r="E1814"/>
      <c r="F1814"/>
      <c r="H1814"/>
      <c r="J1814"/>
      <c r="L1814"/>
      <c r="N1814"/>
      <c r="P1814"/>
      <c r="R1814"/>
      <c r="T1814"/>
      <c r="V1814"/>
      <c r="X1814"/>
      <c r="Y1814"/>
      <c r="AA1814"/>
      <c r="AC1814"/>
      <c r="AE1814"/>
    </row>
    <row r="1815" spans="3:31" x14ac:dyDescent="0.25">
      <c r="C1815"/>
      <c r="E1815"/>
      <c r="F1815"/>
      <c r="H1815"/>
      <c r="J1815"/>
      <c r="L1815"/>
      <c r="N1815"/>
      <c r="P1815"/>
      <c r="R1815"/>
      <c r="T1815"/>
      <c r="V1815"/>
      <c r="X1815"/>
      <c r="Y1815"/>
      <c r="AA1815"/>
      <c r="AC1815"/>
      <c r="AE1815"/>
    </row>
    <row r="1816" spans="3:31" x14ac:dyDescent="0.25">
      <c r="C1816"/>
      <c r="E1816"/>
      <c r="F1816"/>
      <c r="H1816"/>
      <c r="J1816"/>
      <c r="L1816"/>
      <c r="N1816"/>
      <c r="P1816"/>
      <c r="R1816"/>
      <c r="T1816"/>
      <c r="V1816"/>
      <c r="X1816"/>
      <c r="Y1816"/>
      <c r="AA1816"/>
      <c r="AC1816"/>
      <c r="AE1816"/>
    </row>
    <row r="1817" spans="3:31" x14ac:dyDescent="0.25">
      <c r="C1817"/>
      <c r="E1817"/>
      <c r="F1817"/>
      <c r="H1817"/>
      <c r="J1817"/>
      <c r="L1817"/>
      <c r="N1817"/>
      <c r="P1817"/>
      <c r="R1817"/>
      <c r="T1817"/>
      <c r="V1817"/>
      <c r="X1817"/>
      <c r="Y1817"/>
      <c r="AA1817"/>
      <c r="AC1817"/>
      <c r="AE1817"/>
    </row>
    <row r="1818" spans="3:31" x14ac:dyDescent="0.25">
      <c r="C1818"/>
      <c r="E1818"/>
      <c r="F1818"/>
      <c r="H1818"/>
      <c r="J1818"/>
      <c r="L1818"/>
      <c r="N1818"/>
      <c r="P1818"/>
      <c r="R1818"/>
      <c r="T1818"/>
      <c r="V1818"/>
      <c r="X1818"/>
      <c r="Y1818"/>
      <c r="AA1818"/>
      <c r="AC1818"/>
      <c r="AE1818"/>
    </row>
    <row r="1819" spans="3:31" x14ac:dyDescent="0.25">
      <c r="C1819"/>
      <c r="E1819"/>
      <c r="F1819"/>
      <c r="H1819"/>
      <c r="J1819"/>
      <c r="L1819"/>
      <c r="N1819"/>
      <c r="P1819"/>
      <c r="R1819"/>
      <c r="T1819"/>
      <c r="V1819"/>
      <c r="X1819"/>
      <c r="Y1819"/>
      <c r="AA1819"/>
      <c r="AC1819"/>
      <c r="AE1819"/>
    </row>
    <row r="1820" spans="3:31" x14ac:dyDescent="0.25">
      <c r="C1820"/>
      <c r="E1820"/>
      <c r="F1820"/>
      <c r="H1820"/>
      <c r="J1820"/>
      <c r="L1820"/>
      <c r="N1820"/>
      <c r="P1820"/>
      <c r="R1820"/>
      <c r="T1820"/>
      <c r="V1820"/>
      <c r="X1820"/>
      <c r="Y1820"/>
      <c r="AA1820"/>
      <c r="AC1820"/>
      <c r="AE1820"/>
    </row>
    <row r="1821" spans="3:31" x14ac:dyDescent="0.25">
      <c r="C1821"/>
      <c r="E1821"/>
      <c r="F1821"/>
      <c r="H1821"/>
      <c r="J1821"/>
      <c r="L1821"/>
      <c r="N1821"/>
      <c r="P1821"/>
      <c r="R1821"/>
      <c r="T1821"/>
      <c r="V1821"/>
      <c r="X1821"/>
      <c r="Y1821"/>
      <c r="AA1821"/>
      <c r="AC1821"/>
      <c r="AE1821"/>
    </row>
    <row r="1822" spans="3:31" x14ac:dyDescent="0.25">
      <c r="C1822"/>
      <c r="E1822"/>
      <c r="F1822"/>
      <c r="H1822"/>
      <c r="J1822"/>
      <c r="L1822"/>
      <c r="N1822"/>
      <c r="P1822"/>
      <c r="R1822"/>
      <c r="T1822"/>
      <c r="V1822"/>
      <c r="X1822"/>
      <c r="Y1822"/>
      <c r="AA1822"/>
      <c r="AC1822"/>
      <c r="AE1822"/>
    </row>
    <row r="1823" spans="3:31" x14ac:dyDescent="0.25">
      <c r="C1823"/>
      <c r="E1823"/>
      <c r="F1823"/>
      <c r="H1823"/>
      <c r="J1823"/>
      <c r="L1823"/>
      <c r="N1823"/>
      <c r="P1823"/>
      <c r="R1823"/>
      <c r="T1823"/>
      <c r="V1823"/>
      <c r="X1823"/>
      <c r="Y1823"/>
      <c r="AA1823"/>
      <c r="AC1823"/>
      <c r="AE1823"/>
    </row>
    <row r="1824" spans="3:31" x14ac:dyDescent="0.25">
      <c r="C1824"/>
      <c r="E1824"/>
      <c r="F1824"/>
      <c r="H1824"/>
      <c r="J1824"/>
      <c r="L1824"/>
      <c r="N1824"/>
      <c r="P1824"/>
      <c r="R1824"/>
      <c r="T1824"/>
      <c r="V1824"/>
      <c r="X1824"/>
      <c r="Y1824"/>
      <c r="AA1824"/>
      <c r="AC1824"/>
      <c r="AE1824"/>
    </row>
    <row r="1825" spans="3:31" x14ac:dyDescent="0.25">
      <c r="C1825"/>
      <c r="E1825"/>
      <c r="F1825"/>
      <c r="H1825"/>
      <c r="J1825"/>
      <c r="L1825"/>
      <c r="N1825"/>
      <c r="P1825"/>
      <c r="R1825"/>
      <c r="T1825"/>
      <c r="V1825"/>
      <c r="X1825"/>
      <c r="Y1825"/>
      <c r="AA1825"/>
      <c r="AC1825"/>
      <c r="AE1825"/>
    </row>
    <row r="1826" spans="3:31" x14ac:dyDescent="0.25">
      <c r="C1826"/>
      <c r="E1826"/>
      <c r="F1826"/>
      <c r="H1826"/>
      <c r="J1826"/>
      <c r="L1826"/>
      <c r="N1826"/>
      <c r="P1826"/>
      <c r="R1826"/>
      <c r="T1826"/>
      <c r="V1826"/>
      <c r="X1826"/>
      <c r="Y1826"/>
      <c r="AA1826"/>
      <c r="AC1826"/>
      <c r="AE1826"/>
    </row>
    <row r="1827" spans="3:31" x14ac:dyDescent="0.25">
      <c r="C1827"/>
      <c r="E1827"/>
      <c r="F1827"/>
      <c r="H1827"/>
      <c r="J1827"/>
      <c r="L1827"/>
      <c r="N1827"/>
      <c r="P1827"/>
      <c r="R1827"/>
      <c r="T1827"/>
      <c r="V1827"/>
      <c r="X1827"/>
      <c r="Y1827"/>
      <c r="AA1827"/>
      <c r="AC1827"/>
      <c r="AE1827"/>
    </row>
    <row r="1828" spans="3:31" x14ac:dyDescent="0.25">
      <c r="C1828"/>
      <c r="E1828"/>
      <c r="F1828"/>
      <c r="H1828"/>
      <c r="J1828"/>
      <c r="L1828"/>
      <c r="N1828"/>
      <c r="P1828"/>
      <c r="R1828"/>
      <c r="T1828"/>
      <c r="V1828"/>
      <c r="X1828"/>
      <c r="Y1828"/>
      <c r="AA1828"/>
      <c r="AC1828"/>
      <c r="AE1828"/>
    </row>
    <row r="1829" spans="3:31" x14ac:dyDescent="0.25">
      <c r="C1829"/>
      <c r="E1829"/>
      <c r="F1829"/>
      <c r="H1829"/>
      <c r="J1829"/>
      <c r="L1829"/>
      <c r="N1829"/>
      <c r="P1829"/>
      <c r="R1829"/>
      <c r="T1829"/>
      <c r="V1829"/>
      <c r="X1829"/>
      <c r="Y1829"/>
      <c r="AA1829"/>
      <c r="AC1829"/>
      <c r="AE1829"/>
    </row>
    <row r="1830" spans="3:31" x14ac:dyDescent="0.25">
      <c r="C1830"/>
      <c r="E1830"/>
      <c r="F1830"/>
      <c r="H1830"/>
      <c r="J1830"/>
      <c r="L1830"/>
      <c r="N1830"/>
      <c r="P1830"/>
      <c r="R1830"/>
      <c r="T1830"/>
      <c r="V1830"/>
      <c r="X1830"/>
      <c r="Y1830"/>
      <c r="AA1830"/>
      <c r="AC1830"/>
      <c r="AE1830"/>
    </row>
    <row r="1831" spans="3:31" x14ac:dyDescent="0.25">
      <c r="C1831"/>
      <c r="E1831"/>
      <c r="F1831"/>
      <c r="H1831"/>
      <c r="J1831"/>
      <c r="L1831"/>
      <c r="N1831"/>
      <c r="P1831"/>
      <c r="R1831"/>
      <c r="T1831"/>
      <c r="V1831"/>
      <c r="X1831"/>
      <c r="Y1831"/>
      <c r="AA1831"/>
      <c r="AC1831"/>
      <c r="AE1831"/>
    </row>
    <row r="1832" spans="3:31" x14ac:dyDescent="0.25">
      <c r="C1832"/>
      <c r="E1832"/>
      <c r="F1832"/>
      <c r="H1832"/>
      <c r="J1832"/>
      <c r="L1832"/>
      <c r="N1832"/>
      <c r="P1832"/>
      <c r="R1832"/>
      <c r="T1832"/>
      <c r="V1832"/>
      <c r="X1832"/>
      <c r="Y1832"/>
      <c r="AA1832"/>
      <c r="AC1832"/>
      <c r="AE1832"/>
    </row>
    <row r="1833" spans="3:31" x14ac:dyDescent="0.25">
      <c r="C1833"/>
      <c r="E1833"/>
      <c r="F1833"/>
      <c r="H1833"/>
      <c r="J1833"/>
      <c r="L1833"/>
      <c r="N1833"/>
      <c r="P1833"/>
      <c r="R1833"/>
      <c r="T1833"/>
      <c r="V1833"/>
      <c r="X1833"/>
      <c r="Y1833"/>
      <c r="AA1833"/>
      <c r="AC1833"/>
      <c r="AE1833"/>
    </row>
    <row r="1834" spans="3:31" x14ac:dyDescent="0.25">
      <c r="C1834"/>
      <c r="E1834"/>
      <c r="F1834"/>
      <c r="H1834"/>
      <c r="J1834"/>
      <c r="L1834"/>
      <c r="N1834"/>
      <c r="P1834"/>
      <c r="R1834"/>
      <c r="T1834"/>
      <c r="V1834"/>
      <c r="X1834"/>
      <c r="Y1834"/>
      <c r="AA1834"/>
      <c r="AC1834"/>
      <c r="AE1834"/>
    </row>
    <row r="1835" spans="3:31" x14ac:dyDescent="0.25">
      <c r="C1835"/>
      <c r="E1835"/>
      <c r="F1835"/>
      <c r="H1835"/>
      <c r="J1835"/>
      <c r="L1835"/>
      <c r="N1835"/>
      <c r="P1835"/>
      <c r="R1835"/>
      <c r="T1835"/>
      <c r="V1835"/>
      <c r="X1835"/>
      <c r="Y1835"/>
      <c r="AA1835"/>
      <c r="AC1835"/>
      <c r="AE1835"/>
    </row>
    <row r="1836" spans="3:31" x14ac:dyDescent="0.25">
      <c r="C1836"/>
      <c r="E1836"/>
      <c r="F1836"/>
      <c r="H1836"/>
      <c r="J1836"/>
      <c r="L1836"/>
      <c r="N1836"/>
      <c r="P1836"/>
      <c r="R1836"/>
      <c r="T1836"/>
      <c r="V1836"/>
      <c r="X1836"/>
      <c r="Y1836"/>
      <c r="AA1836"/>
      <c r="AC1836"/>
      <c r="AE1836"/>
    </row>
    <row r="1837" spans="3:31" x14ac:dyDescent="0.25">
      <c r="C1837"/>
      <c r="E1837"/>
      <c r="F1837"/>
      <c r="H1837"/>
      <c r="J1837"/>
      <c r="L1837"/>
      <c r="N1837"/>
      <c r="P1837"/>
      <c r="R1837"/>
      <c r="T1837"/>
      <c r="V1837"/>
      <c r="X1837"/>
      <c r="Y1837"/>
      <c r="AA1837"/>
      <c r="AC1837"/>
      <c r="AE1837"/>
    </row>
    <row r="1838" spans="3:31" x14ac:dyDescent="0.25">
      <c r="C1838"/>
      <c r="E1838"/>
      <c r="F1838"/>
      <c r="H1838"/>
      <c r="J1838"/>
      <c r="L1838"/>
      <c r="N1838"/>
      <c r="P1838"/>
      <c r="R1838"/>
      <c r="T1838"/>
      <c r="V1838"/>
      <c r="X1838"/>
      <c r="Y1838"/>
      <c r="AA1838"/>
      <c r="AC1838"/>
      <c r="AE1838"/>
    </row>
    <row r="1839" spans="3:31" x14ac:dyDescent="0.25">
      <c r="C1839"/>
      <c r="E1839"/>
      <c r="F1839"/>
      <c r="H1839"/>
      <c r="J1839"/>
      <c r="L1839"/>
      <c r="N1839"/>
      <c r="P1839"/>
      <c r="R1839"/>
      <c r="T1839"/>
      <c r="V1839"/>
      <c r="X1839"/>
      <c r="Y1839"/>
      <c r="AA1839"/>
      <c r="AC1839"/>
      <c r="AE1839"/>
    </row>
    <row r="1840" spans="3:31" x14ac:dyDescent="0.25">
      <c r="C1840"/>
      <c r="E1840"/>
      <c r="F1840"/>
      <c r="H1840"/>
      <c r="J1840"/>
      <c r="L1840"/>
      <c r="N1840"/>
      <c r="P1840"/>
      <c r="R1840"/>
      <c r="T1840"/>
      <c r="V1840"/>
      <c r="X1840"/>
      <c r="Y1840"/>
      <c r="AA1840"/>
      <c r="AC1840"/>
      <c r="AE1840"/>
    </row>
    <row r="1841" spans="3:31" x14ac:dyDescent="0.25">
      <c r="C1841"/>
      <c r="E1841"/>
      <c r="F1841"/>
      <c r="H1841"/>
      <c r="J1841"/>
      <c r="L1841"/>
      <c r="N1841"/>
      <c r="P1841"/>
      <c r="R1841"/>
      <c r="T1841"/>
      <c r="V1841"/>
      <c r="X1841"/>
      <c r="Y1841"/>
      <c r="AA1841"/>
      <c r="AC1841"/>
      <c r="AE1841"/>
    </row>
    <row r="1842" spans="3:31" x14ac:dyDescent="0.25">
      <c r="C1842"/>
      <c r="E1842"/>
      <c r="F1842"/>
      <c r="H1842"/>
      <c r="J1842"/>
      <c r="L1842"/>
      <c r="N1842"/>
      <c r="P1842"/>
      <c r="R1842"/>
      <c r="T1842"/>
      <c r="V1842"/>
      <c r="X1842"/>
      <c r="Y1842"/>
      <c r="AA1842"/>
      <c r="AC1842"/>
      <c r="AE1842"/>
    </row>
    <row r="1843" spans="3:31" x14ac:dyDescent="0.25">
      <c r="C1843"/>
      <c r="E1843"/>
      <c r="F1843"/>
      <c r="H1843"/>
      <c r="J1843"/>
      <c r="L1843"/>
      <c r="N1843"/>
      <c r="P1843"/>
      <c r="R1843"/>
      <c r="T1843"/>
      <c r="V1843"/>
      <c r="X1843"/>
      <c r="Y1843"/>
      <c r="AA1843"/>
      <c r="AC1843"/>
      <c r="AE1843"/>
    </row>
    <row r="1844" spans="3:31" x14ac:dyDescent="0.25">
      <c r="C1844"/>
      <c r="E1844"/>
      <c r="F1844"/>
      <c r="H1844"/>
      <c r="J1844"/>
      <c r="L1844"/>
      <c r="N1844"/>
      <c r="P1844"/>
      <c r="R1844"/>
      <c r="T1844"/>
      <c r="V1844"/>
      <c r="X1844"/>
      <c r="Y1844"/>
      <c r="AA1844"/>
      <c r="AC1844"/>
      <c r="AE1844"/>
    </row>
    <row r="1845" spans="3:31" x14ac:dyDescent="0.25">
      <c r="C1845"/>
      <c r="E1845"/>
      <c r="F1845"/>
      <c r="H1845"/>
      <c r="J1845"/>
      <c r="L1845"/>
      <c r="N1845"/>
      <c r="P1845"/>
      <c r="R1845"/>
      <c r="T1845"/>
      <c r="V1845"/>
      <c r="X1845"/>
      <c r="Y1845"/>
      <c r="AA1845"/>
      <c r="AC1845"/>
      <c r="AE1845"/>
    </row>
    <row r="1846" spans="3:31" x14ac:dyDescent="0.25">
      <c r="C1846"/>
      <c r="E1846"/>
      <c r="F1846"/>
      <c r="H1846"/>
      <c r="J1846"/>
      <c r="L1846"/>
      <c r="N1846"/>
      <c r="P1846"/>
      <c r="R1846"/>
      <c r="T1846"/>
      <c r="V1846"/>
      <c r="X1846"/>
      <c r="Y1846"/>
      <c r="AA1846"/>
      <c r="AC1846"/>
      <c r="AE1846"/>
    </row>
    <row r="1847" spans="3:31" x14ac:dyDescent="0.25">
      <c r="C1847"/>
      <c r="E1847"/>
      <c r="F1847"/>
      <c r="H1847"/>
      <c r="J1847"/>
      <c r="L1847"/>
      <c r="N1847"/>
      <c r="P1847"/>
      <c r="R1847"/>
      <c r="T1847"/>
      <c r="V1847"/>
      <c r="X1847"/>
      <c r="Y1847"/>
      <c r="AA1847"/>
      <c r="AC1847"/>
      <c r="AE1847"/>
    </row>
    <row r="1848" spans="3:31" x14ac:dyDescent="0.25">
      <c r="C1848"/>
      <c r="E1848"/>
      <c r="F1848"/>
      <c r="H1848"/>
      <c r="J1848"/>
      <c r="L1848"/>
      <c r="N1848"/>
      <c r="P1848"/>
      <c r="R1848"/>
      <c r="T1848"/>
      <c r="V1848"/>
      <c r="X1848"/>
      <c r="Y1848"/>
      <c r="AA1848"/>
      <c r="AC1848"/>
      <c r="AE1848"/>
    </row>
    <row r="1849" spans="3:31" x14ac:dyDescent="0.25">
      <c r="C1849"/>
      <c r="E1849"/>
      <c r="F1849"/>
      <c r="H1849"/>
      <c r="J1849"/>
      <c r="L1849"/>
      <c r="N1849"/>
      <c r="P1849"/>
      <c r="R1849"/>
      <c r="T1849"/>
      <c r="V1849"/>
      <c r="X1849"/>
      <c r="Y1849"/>
      <c r="AA1849"/>
      <c r="AC1849"/>
      <c r="AE1849"/>
    </row>
    <row r="1850" spans="3:31" x14ac:dyDescent="0.25">
      <c r="C1850"/>
      <c r="E1850"/>
      <c r="F1850"/>
      <c r="H1850"/>
      <c r="J1850"/>
      <c r="L1850"/>
      <c r="N1850"/>
      <c r="P1850"/>
      <c r="R1850"/>
      <c r="T1850"/>
      <c r="V1850"/>
      <c r="X1850"/>
      <c r="Y1850"/>
      <c r="AA1850"/>
      <c r="AC1850"/>
      <c r="AE1850"/>
    </row>
    <row r="1851" spans="3:31" x14ac:dyDescent="0.25">
      <c r="C1851"/>
      <c r="E1851"/>
      <c r="F1851"/>
      <c r="H1851"/>
      <c r="J1851"/>
      <c r="L1851"/>
      <c r="N1851"/>
      <c r="P1851"/>
      <c r="R1851"/>
      <c r="T1851"/>
      <c r="V1851"/>
      <c r="X1851"/>
      <c r="Y1851"/>
      <c r="AA1851"/>
      <c r="AC1851"/>
      <c r="AE1851"/>
    </row>
    <row r="1852" spans="3:31" x14ac:dyDescent="0.25">
      <c r="C1852"/>
      <c r="E1852"/>
      <c r="F1852"/>
      <c r="H1852"/>
      <c r="J1852"/>
      <c r="L1852"/>
      <c r="N1852"/>
      <c r="P1852"/>
      <c r="R1852"/>
      <c r="T1852"/>
      <c r="V1852"/>
      <c r="X1852"/>
      <c r="Y1852"/>
      <c r="AA1852"/>
      <c r="AC1852"/>
      <c r="AE1852"/>
    </row>
    <row r="1853" spans="3:31" x14ac:dyDescent="0.25">
      <c r="C1853"/>
      <c r="E1853"/>
      <c r="F1853"/>
      <c r="H1853"/>
      <c r="J1853"/>
      <c r="L1853"/>
      <c r="N1853"/>
      <c r="P1853"/>
      <c r="R1853"/>
      <c r="T1853"/>
      <c r="V1853"/>
      <c r="X1853"/>
      <c r="Y1853"/>
      <c r="AA1853"/>
      <c r="AC1853"/>
      <c r="AE1853"/>
    </row>
    <row r="1854" spans="3:31" x14ac:dyDescent="0.25">
      <c r="C1854"/>
      <c r="E1854"/>
      <c r="F1854"/>
      <c r="H1854"/>
      <c r="J1854"/>
      <c r="L1854"/>
      <c r="N1854"/>
      <c r="P1854"/>
      <c r="R1854"/>
      <c r="T1854"/>
      <c r="V1854"/>
      <c r="X1854"/>
      <c r="Y1854"/>
      <c r="AA1854"/>
      <c r="AC1854"/>
      <c r="AE1854"/>
    </row>
    <row r="1855" spans="3:31" x14ac:dyDescent="0.25">
      <c r="C1855"/>
      <c r="E1855"/>
      <c r="F1855"/>
      <c r="H1855"/>
      <c r="J1855"/>
      <c r="L1855"/>
      <c r="N1855"/>
      <c r="P1855"/>
      <c r="R1855"/>
      <c r="T1855"/>
      <c r="V1855"/>
      <c r="X1855"/>
      <c r="Y1855"/>
      <c r="AA1855"/>
      <c r="AC1855"/>
      <c r="AE1855"/>
    </row>
    <row r="1856" spans="3:31" x14ac:dyDescent="0.25">
      <c r="C1856"/>
      <c r="E1856"/>
      <c r="F1856"/>
      <c r="H1856"/>
      <c r="J1856"/>
      <c r="L1856"/>
      <c r="N1856"/>
      <c r="P1856"/>
      <c r="R1856"/>
      <c r="T1856"/>
      <c r="V1856"/>
      <c r="X1856"/>
      <c r="Y1856"/>
      <c r="AA1856"/>
      <c r="AC1856"/>
      <c r="AE1856"/>
    </row>
    <row r="1857" spans="3:31" x14ac:dyDescent="0.25">
      <c r="C1857"/>
      <c r="E1857"/>
      <c r="F1857"/>
      <c r="H1857"/>
      <c r="J1857"/>
      <c r="L1857"/>
      <c r="N1857"/>
      <c r="P1857"/>
      <c r="R1857"/>
      <c r="T1857"/>
      <c r="V1857"/>
      <c r="X1857"/>
      <c r="Y1857"/>
      <c r="AA1857"/>
      <c r="AC1857"/>
      <c r="AE1857"/>
    </row>
    <row r="1858" spans="3:31" x14ac:dyDescent="0.25">
      <c r="C1858"/>
      <c r="E1858"/>
      <c r="F1858"/>
      <c r="H1858"/>
      <c r="J1858"/>
      <c r="L1858"/>
      <c r="N1858"/>
      <c r="P1858"/>
      <c r="R1858"/>
      <c r="T1858"/>
      <c r="V1858"/>
      <c r="X1858"/>
      <c r="Y1858"/>
      <c r="AA1858"/>
      <c r="AC1858"/>
      <c r="AE1858"/>
    </row>
    <row r="1859" spans="3:31" x14ac:dyDescent="0.25">
      <c r="C1859"/>
      <c r="E1859"/>
      <c r="F1859"/>
      <c r="H1859"/>
      <c r="J1859"/>
      <c r="L1859"/>
      <c r="N1859"/>
      <c r="P1859"/>
      <c r="R1859"/>
      <c r="T1859"/>
      <c r="V1859"/>
      <c r="X1859"/>
      <c r="Y1859"/>
      <c r="AA1859"/>
      <c r="AC1859"/>
      <c r="AE1859"/>
    </row>
    <row r="1860" spans="3:31" x14ac:dyDescent="0.25">
      <c r="C1860"/>
      <c r="E1860"/>
      <c r="F1860"/>
      <c r="H1860"/>
      <c r="J1860"/>
      <c r="L1860"/>
      <c r="N1860"/>
      <c r="P1860"/>
      <c r="R1860"/>
      <c r="T1860"/>
      <c r="V1860"/>
      <c r="X1860"/>
      <c r="Y1860"/>
      <c r="AA1860"/>
      <c r="AC1860"/>
      <c r="AE1860"/>
    </row>
    <row r="1861" spans="3:31" x14ac:dyDescent="0.25">
      <c r="C1861"/>
      <c r="E1861"/>
      <c r="F1861"/>
      <c r="H1861"/>
      <c r="J1861"/>
      <c r="L1861"/>
      <c r="N1861"/>
      <c r="P1861"/>
      <c r="R1861"/>
      <c r="T1861"/>
      <c r="V1861"/>
      <c r="X1861"/>
      <c r="Y1861"/>
      <c r="AA1861"/>
      <c r="AC1861"/>
      <c r="AE1861"/>
    </row>
    <row r="1862" spans="3:31" x14ac:dyDescent="0.25">
      <c r="C1862"/>
      <c r="E1862"/>
      <c r="F1862"/>
      <c r="H1862"/>
      <c r="J1862"/>
      <c r="L1862"/>
      <c r="N1862"/>
      <c r="P1862"/>
      <c r="R1862"/>
      <c r="T1862"/>
      <c r="V1862"/>
      <c r="X1862"/>
      <c r="Y1862"/>
      <c r="AA1862"/>
      <c r="AC1862"/>
      <c r="AE1862"/>
    </row>
    <row r="1863" spans="3:31" x14ac:dyDescent="0.25">
      <c r="C1863"/>
      <c r="E1863"/>
      <c r="F1863"/>
      <c r="H1863"/>
      <c r="J1863"/>
      <c r="L1863"/>
      <c r="N1863"/>
      <c r="P1863"/>
      <c r="R1863"/>
      <c r="T1863"/>
      <c r="V1863"/>
      <c r="X1863"/>
      <c r="Y1863"/>
      <c r="AA1863"/>
      <c r="AC1863"/>
      <c r="AE1863"/>
    </row>
    <row r="1864" spans="3:31" x14ac:dyDescent="0.25">
      <c r="C1864"/>
      <c r="E1864"/>
      <c r="F1864"/>
      <c r="H1864"/>
      <c r="J1864"/>
      <c r="L1864"/>
      <c r="N1864"/>
      <c r="P1864"/>
      <c r="R1864"/>
      <c r="T1864"/>
      <c r="V1864"/>
      <c r="X1864"/>
      <c r="Y1864"/>
      <c r="AA1864"/>
      <c r="AC1864"/>
      <c r="AE1864"/>
    </row>
    <row r="1865" spans="3:31" x14ac:dyDescent="0.25">
      <c r="C1865"/>
      <c r="E1865"/>
      <c r="F1865"/>
      <c r="H1865"/>
      <c r="J1865"/>
      <c r="L1865"/>
      <c r="N1865"/>
      <c r="P1865"/>
      <c r="R1865"/>
      <c r="T1865"/>
      <c r="V1865"/>
      <c r="X1865"/>
      <c r="Y1865"/>
      <c r="AA1865"/>
      <c r="AC1865"/>
      <c r="AE1865"/>
    </row>
    <row r="1866" spans="3:31" x14ac:dyDescent="0.25">
      <c r="C1866"/>
      <c r="E1866"/>
      <c r="F1866"/>
      <c r="H1866"/>
      <c r="J1866"/>
      <c r="L1866"/>
      <c r="N1866"/>
      <c r="P1866"/>
      <c r="R1866"/>
      <c r="T1866"/>
      <c r="V1866"/>
      <c r="X1866"/>
      <c r="Y1866"/>
      <c r="AA1866"/>
      <c r="AC1866"/>
      <c r="AE1866"/>
    </row>
    <row r="1867" spans="3:31" x14ac:dyDescent="0.25">
      <c r="C1867"/>
      <c r="E1867"/>
      <c r="F1867"/>
      <c r="H1867"/>
      <c r="J1867"/>
      <c r="L1867"/>
      <c r="N1867"/>
      <c r="P1867"/>
      <c r="R1867"/>
      <c r="T1867"/>
      <c r="V1867"/>
      <c r="X1867"/>
      <c r="Y1867"/>
      <c r="AA1867"/>
      <c r="AC1867"/>
      <c r="AE1867"/>
    </row>
    <row r="1868" spans="3:31" x14ac:dyDescent="0.25">
      <c r="C1868"/>
      <c r="E1868"/>
      <c r="F1868"/>
      <c r="H1868"/>
      <c r="J1868"/>
      <c r="L1868"/>
      <c r="N1868"/>
      <c r="P1868"/>
      <c r="R1868"/>
      <c r="T1868"/>
      <c r="V1868"/>
      <c r="X1868"/>
      <c r="Y1868"/>
      <c r="AA1868"/>
      <c r="AC1868"/>
      <c r="AE1868"/>
    </row>
    <row r="1869" spans="3:31" x14ac:dyDescent="0.25">
      <c r="C1869"/>
      <c r="E1869"/>
      <c r="F1869"/>
      <c r="H1869"/>
      <c r="J1869"/>
      <c r="L1869"/>
      <c r="N1869"/>
      <c r="P1869"/>
      <c r="R1869"/>
      <c r="T1869"/>
      <c r="V1869"/>
      <c r="X1869"/>
      <c r="Y1869"/>
      <c r="AA1869"/>
      <c r="AC1869"/>
      <c r="AE1869"/>
    </row>
    <row r="1870" spans="3:31" x14ac:dyDescent="0.25">
      <c r="C1870"/>
      <c r="E1870"/>
      <c r="F1870"/>
      <c r="H1870"/>
      <c r="J1870"/>
      <c r="L1870"/>
      <c r="N1870"/>
      <c r="P1870"/>
      <c r="R1870"/>
      <c r="T1870"/>
      <c r="V1870"/>
      <c r="X1870"/>
      <c r="Y1870"/>
      <c r="AA1870"/>
      <c r="AC1870"/>
      <c r="AE1870"/>
    </row>
    <row r="1871" spans="3:31" x14ac:dyDescent="0.25">
      <c r="C1871"/>
      <c r="E1871"/>
      <c r="F1871"/>
      <c r="H1871"/>
      <c r="J1871"/>
      <c r="L1871"/>
      <c r="N1871"/>
      <c r="P1871"/>
      <c r="R1871"/>
      <c r="T1871"/>
      <c r="V1871"/>
      <c r="X1871"/>
      <c r="Y1871"/>
      <c r="AA1871"/>
      <c r="AC1871"/>
      <c r="AE1871"/>
    </row>
    <row r="1872" spans="3:31" x14ac:dyDescent="0.25">
      <c r="C1872"/>
      <c r="E1872"/>
      <c r="F1872"/>
      <c r="H1872"/>
      <c r="J1872"/>
      <c r="L1872"/>
      <c r="N1872"/>
      <c r="P1872"/>
      <c r="R1872"/>
      <c r="T1872"/>
      <c r="V1872"/>
      <c r="X1872"/>
      <c r="Y1872"/>
      <c r="AA1872"/>
      <c r="AC1872"/>
      <c r="AE1872"/>
    </row>
    <row r="1873" spans="3:31" x14ac:dyDescent="0.25">
      <c r="C1873"/>
      <c r="E1873"/>
      <c r="F1873"/>
      <c r="H1873"/>
      <c r="J1873"/>
      <c r="L1873"/>
      <c r="N1873"/>
      <c r="P1873"/>
      <c r="R1873"/>
      <c r="T1873"/>
      <c r="V1873"/>
      <c r="X1873"/>
      <c r="Y1873"/>
      <c r="AA1873"/>
      <c r="AC1873"/>
      <c r="AE1873"/>
    </row>
    <row r="1874" spans="3:31" x14ac:dyDescent="0.25">
      <c r="C1874"/>
      <c r="E1874"/>
      <c r="F1874"/>
      <c r="H1874"/>
      <c r="J1874"/>
      <c r="L1874"/>
      <c r="N1874"/>
      <c r="P1874"/>
      <c r="R1874"/>
      <c r="T1874"/>
      <c r="V1874"/>
      <c r="X1874"/>
      <c r="Y1874"/>
      <c r="AA1874"/>
      <c r="AC1874"/>
      <c r="AE1874"/>
    </row>
    <row r="1875" spans="3:31" x14ac:dyDescent="0.25">
      <c r="C1875"/>
      <c r="E1875"/>
      <c r="F1875"/>
      <c r="H1875"/>
      <c r="J1875"/>
      <c r="L1875"/>
      <c r="N1875"/>
      <c r="P1875"/>
      <c r="R1875"/>
      <c r="T1875"/>
      <c r="V1875"/>
      <c r="X1875"/>
      <c r="Y1875"/>
      <c r="AA1875"/>
      <c r="AC1875"/>
      <c r="AE1875"/>
    </row>
    <row r="1876" spans="3:31" x14ac:dyDescent="0.25">
      <c r="C1876"/>
      <c r="E1876"/>
      <c r="F1876"/>
      <c r="H1876"/>
      <c r="J1876"/>
      <c r="L1876"/>
      <c r="N1876"/>
      <c r="P1876"/>
      <c r="R1876"/>
      <c r="T1876"/>
      <c r="V1876"/>
      <c r="X1876"/>
      <c r="Y1876"/>
      <c r="AA1876"/>
      <c r="AC1876"/>
      <c r="AE1876"/>
    </row>
    <row r="1877" spans="3:31" x14ac:dyDescent="0.25">
      <c r="C1877"/>
      <c r="E1877"/>
      <c r="F1877"/>
      <c r="H1877"/>
      <c r="J1877"/>
      <c r="L1877"/>
      <c r="N1877"/>
      <c r="P1877"/>
      <c r="R1877"/>
      <c r="T1877"/>
      <c r="V1877"/>
      <c r="X1877"/>
      <c r="Y1877"/>
      <c r="AA1877"/>
      <c r="AC1877"/>
      <c r="AE1877"/>
    </row>
    <row r="1878" spans="3:31" x14ac:dyDescent="0.25">
      <c r="C1878"/>
      <c r="E1878"/>
      <c r="F1878"/>
      <c r="H1878"/>
      <c r="J1878"/>
      <c r="L1878"/>
      <c r="N1878"/>
      <c r="P1878"/>
      <c r="R1878"/>
      <c r="T1878"/>
      <c r="V1878"/>
      <c r="X1878"/>
      <c r="Y1878"/>
      <c r="AA1878"/>
      <c r="AC1878"/>
      <c r="AE1878"/>
    </row>
    <row r="1879" spans="3:31" x14ac:dyDescent="0.25">
      <c r="C1879"/>
      <c r="E1879"/>
      <c r="F1879"/>
      <c r="H1879"/>
      <c r="J1879"/>
      <c r="L1879"/>
      <c r="N1879"/>
      <c r="P1879"/>
      <c r="R1879"/>
      <c r="T1879"/>
      <c r="V1879"/>
      <c r="X1879"/>
      <c r="Y1879"/>
      <c r="AA1879"/>
      <c r="AC1879"/>
      <c r="AE1879"/>
    </row>
    <row r="1880" spans="3:31" x14ac:dyDescent="0.25">
      <c r="C1880"/>
      <c r="E1880"/>
      <c r="F1880"/>
      <c r="H1880"/>
      <c r="J1880"/>
      <c r="L1880"/>
      <c r="N1880"/>
      <c r="P1880"/>
      <c r="R1880"/>
      <c r="T1880"/>
      <c r="V1880"/>
      <c r="X1880"/>
      <c r="Y1880"/>
      <c r="AA1880"/>
      <c r="AC1880"/>
      <c r="AE1880"/>
    </row>
    <row r="1881" spans="3:31" x14ac:dyDescent="0.25">
      <c r="C1881"/>
      <c r="E1881"/>
      <c r="F1881"/>
      <c r="H1881"/>
      <c r="J1881"/>
      <c r="L1881"/>
      <c r="N1881"/>
      <c r="P1881"/>
      <c r="R1881"/>
      <c r="T1881"/>
      <c r="V1881"/>
      <c r="X1881"/>
      <c r="Y1881"/>
      <c r="AA1881"/>
      <c r="AC1881"/>
      <c r="AE1881"/>
    </row>
    <row r="1882" spans="3:31" x14ac:dyDescent="0.25">
      <c r="C1882"/>
      <c r="E1882"/>
      <c r="F1882"/>
      <c r="H1882"/>
      <c r="J1882"/>
      <c r="L1882"/>
      <c r="N1882"/>
      <c r="P1882"/>
      <c r="R1882"/>
      <c r="T1882"/>
      <c r="V1882"/>
      <c r="X1882"/>
      <c r="Y1882"/>
      <c r="AA1882"/>
      <c r="AC1882"/>
      <c r="AE1882"/>
    </row>
    <row r="1883" spans="3:31" x14ac:dyDescent="0.25">
      <c r="C1883"/>
      <c r="E1883"/>
      <c r="F1883"/>
      <c r="H1883"/>
      <c r="J1883"/>
      <c r="L1883"/>
      <c r="N1883"/>
      <c r="P1883"/>
      <c r="R1883"/>
      <c r="T1883"/>
      <c r="V1883"/>
      <c r="X1883"/>
      <c r="Y1883"/>
      <c r="AA1883"/>
      <c r="AC1883"/>
      <c r="AE1883"/>
    </row>
    <row r="1884" spans="3:31" x14ac:dyDescent="0.25">
      <c r="C1884"/>
      <c r="E1884"/>
      <c r="F1884"/>
      <c r="H1884"/>
      <c r="J1884"/>
      <c r="L1884"/>
      <c r="N1884"/>
      <c r="P1884"/>
      <c r="R1884"/>
      <c r="T1884"/>
      <c r="V1884"/>
      <c r="X1884"/>
      <c r="Y1884"/>
      <c r="AA1884"/>
      <c r="AC1884"/>
      <c r="AE1884"/>
    </row>
    <row r="1885" spans="3:31" x14ac:dyDescent="0.25">
      <c r="C1885"/>
      <c r="E1885"/>
      <c r="F1885"/>
      <c r="H1885"/>
      <c r="J1885"/>
      <c r="L1885"/>
      <c r="N1885"/>
      <c r="P1885"/>
      <c r="R1885"/>
      <c r="T1885"/>
      <c r="V1885"/>
      <c r="X1885"/>
      <c r="Y1885"/>
      <c r="AA1885"/>
      <c r="AC1885"/>
      <c r="AE1885"/>
    </row>
    <row r="1886" spans="3:31" x14ac:dyDescent="0.25">
      <c r="C1886"/>
      <c r="E1886"/>
      <c r="F1886"/>
      <c r="H1886"/>
      <c r="J1886"/>
      <c r="L1886"/>
      <c r="N1886"/>
      <c r="P1886"/>
      <c r="R1886"/>
      <c r="T1886"/>
      <c r="V1886"/>
      <c r="X1886"/>
      <c r="Y1886"/>
      <c r="AA1886"/>
      <c r="AC1886"/>
      <c r="AE1886"/>
    </row>
    <row r="1887" spans="3:31" x14ac:dyDescent="0.25">
      <c r="C1887"/>
      <c r="E1887"/>
      <c r="F1887"/>
      <c r="H1887"/>
      <c r="J1887"/>
      <c r="L1887"/>
      <c r="N1887"/>
      <c r="P1887"/>
      <c r="R1887"/>
      <c r="T1887"/>
      <c r="V1887"/>
      <c r="X1887"/>
      <c r="Y1887"/>
      <c r="AA1887"/>
      <c r="AC1887"/>
      <c r="AE1887"/>
    </row>
    <row r="1888" spans="3:31" x14ac:dyDescent="0.25">
      <c r="C1888"/>
      <c r="E1888"/>
      <c r="F1888"/>
      <c r="H1888"/>
      <c r="J1888"/>
      <c r="L1888"/>
      <c r="N1888"/>
      <c r="P1888"/>
      <c r="R1888"/>
      <c r="T1888"/>
      <c r="V1888"/>
      <c r="X1888"/>
      <c r="Y1888"/>
      <c r="AA1888"/>
      <c r="AC1888"/>
      <c r="AE1888"/>
    </row>
    <row r="1889" spans="3:31" x14ac:dyDescent="0.25">
      <c r="C1889"/>
      <c r="E1889"/>
      <c r="F1889"/>
      <c r="H1889"/>
      <c r="J1889"/>
      <c r="L1889"/>
      <c r="N1889"/>
      <c r="P1889"/>
      <c r="R1889"/>
      <c r="T1889"/>
      <c r="V1889"/>
      <c r="X1889"/>
      <c r="Y1889"/>
      <c r="AA1889"/>
      <c r="AC1889"/>
      <c r="AE1889"/>
    </row>
    <row r="1890" spans="3:31" x14ac:dyDescent="0.25">
      <c r="C1890"/>
      <c r="E1890"/>
      <c r="F1890"/>
      <c r="H1890"/>
      <c r="J1890"/>
      <c r="L1890"/>
      <c r="N1890"/>
      <c r="P1890"/>
      <c r="R1890"/>
      <c r="T1890"/>
      <c r="V1890"/>
      <c r="X1890"/>
      <c r="Y1890"/>
      <c r="AA1890"/>
      <c r="AC1890"/>
      <c r="AE1890"/>
    </row>
    <row r="1891" spans="3:31" x14ac:dyDescent="0.25">
      <c r="C1891"/>
      <c r="E1891"/>
      <c r="F1891"/>
      <c r="H1891"/>
      <c r="J1891"/>
      <c r="L1891"/>
      <c r="N1891"/>
      <c r="P1891"/>
      <c r="R1891"/>
      <c r="T1891"/>
      <c r="V1891"/>
      <c r="X1891"/>
      <c r="Y1891"/>
      <c r="AA1891"/>
      <c r="AC1891"/>
      <c r="AE1891"/>
    </row>
    <row r="1892" spans="3:31" x14ac:dyDescent="0.25">
      <c r="C1892"/>
      <c r="E1892"/>
      <c r="F1892"/>
      <c r="H1892"/>
      <c r="J1892"/>
      <c r="L1892"/>
      <c r="N1892"/>
      <c r="P1892"/>
      <c r="R1892"/>
      <c r="T1892"/>
      <c r="V1892"/>
      <c r="X1892"/>
      <c r="Y1892"/>
      <c r="AA1892"/>
      <c r="AC1892"/>
      <c r="AE1892"/>
    </row>
    <row r="1893" spans="3:31" x14ac:dyDescent="0.25">
      <c r="C1893"/>
      <c r="E1893"/>
      <c r="F1893"/>
      <c r="H1893"/>
      <c r="J1893"/>
      <c r="L1893"/>
      <c r="N1893"/>
      <c r="P1893"/>
      <c r="R1893"/>
      <c r="T1893"/>
      <c r="V1893"/>
      <c r="X1893"/>
      <c r="Y1893"/>
      <c r="AA1893"/>
      <c r="AC1893"/>
      <c r="AE1893"/>
    </row>
    <row r="1894" spans="3:31" x14ac:dyDescent="0.25">
      <c r="C1894"/>
      <c r="E1894"/>
      <c r="F1894"/>
      <c r="H1894"/>
      <c r="J1894"/>
      <c r="L1894"/>
      <c r="N1894"/>
      <c r="P1894"/>
      <c r="R1894"/>
      <c r="T1894"/>
      <c r="V1894"/>
      <c r="X1894"/>
      <c r="Y1894"/>
      <c r="AA1894"/>
      <c r="AC1894"/>
      <c r="AE1894"/>
    </row>
    <row r="1895" spans="3:31" x14ac:dyDescent="0.25">
      <c r="C1895"/>
      <c r="E1895"/>
      <c r="F1895"/>
      <c r="H1895"/>
      <c r="J1895"/>
      <c r="L1895"/>
      <c r="N1895"/>
      <c r="P1895"/>
      <c r="R1895"/>
      <c r="T1895"/>
      <c r="V1895"/>
      <c r="X1895"/>
      <c r="Y1895"/>
      <c r="AA1895"/>
      <c r="AC1895"/>
      <c r="AE1895"/>
    </row>
    <row r="1896" spans="3:31" x14ac:dyDescent="0.25">
      <c r="C1896"/>
      <c r="E1896"/>
      <c r="F1896"/>
      <c r="H1896"/>
      <c r="J1896"/>
      <c r="L1896"/>
      <c r="N1896"/>
      <c r="P1896"/>
      <c r="R1896"/>
      <c r="T1896"/>
      <c r="V1896"/>
      <c r="X1896"/>
      <c r="Y1896"/>
      <c r="AA1896"/>
      <c r="AC1896"/>
      <c r="AE1896"/>
    </row>
    <row r="1897" spans="3:31" x14ac:dyDescent="0.25">
      <c r="C1897"/>
      <c r="E1897"/>
      <c r="F1897"/>
      <c r="H1897"/>
      <c r="J1897"/>
      <c r="L1897"/>
      <c r="N1897"/>
      <c r="P1897"/>
      <c r="R1897"/>
      <c r="T1897"/>
      <c r="V1897"/>
      <c r="X1897"/>
      <c r="Y1897"/>
      <c r="AA1897"/>
      <c r="AC1897"/>
      <c r="AE1897"/>
    </row>
    <row r="1898" spans="3:31" x14ac:dyDescent="0.25">
      <c r="C1898"/>
      <c r="E1898"/>
      <c r="F1898"/>
      <c r="H1898"/>
      <c r="J1898"/>
      <c r="L1898"/>
      <c r="N1898"/>
      <c r="P1898"/>
      <c r="R1898"/>
      <c r="T1898"/>
      <c r="V1898"/>
      <c r="X1898"/>
      <c r="Y1898"/>
      <c r="AA1898"/>
      <c r="AC1898"/>
      <c r="AE1898"/>
    </row>
    <row r="1899" spans="3:31" x14ac:dyDescent="0.25">
      <c r="C1899"/>
      <c r="E1899"/>
      <c r="F1899"/>
      <c r="H1899"/>
      <c r="J1899"/>
      <c r="L1899"/>
      <c r="N1899"/>
      <c r="P1899"/>
      <c r="R1899"/>
      <c r="T1899"/>
      <c r="V1899"/>
      <c r="X1899"/>
      <c r="Y1899"/>
      <c r="AA1899"/>
      <c r="AC1899"/>
      <c r="AE1899"/>
    </row>
    <row r="1900" spans="3:31" x14ac:dyDescent="0.25">
      <c r="C1900"/>
      <c r="E1900"/>
      <c r="F1900"/>
      <c r="H1900"/>
      <c r="J1900"/>
      <c r="L1900"/>
      <c r="N1900"/>
      <c r="P1900"/>
      <c r="R1900"/>
      <c r="T1900"/>
      <c r="V1900"/>
      <c r="X1900"/>
      <c r="Y1900"/>
      <c r="AA1900"/>
      <c r="AC1900"/>
      <c r="AE1900"/>
    </row>
    <row r="1901" spans="3:31" x14ac:dyDescent="0.25">
      <c r="C1901"/>
      <c r="E1901"/>
      <c r="F1901"/>
      <c r="H1901"/>
      <c r="J1901"/>
      <c r="L1901"/>
      <c r="N1901"/>
      <c r="P1901"/>
      <c r="R1901"/>
      <c r="T1901"/>
      <c r="V1901"/>
      <c r="X1901"/>
      <c r="Y1901"/>
      <c r="AA1901"/>
      <c r="AC1901"/>
      <c r="AE1901"/>
    </row>
    <row r="1902" spans="3:31" x14ac:dyDescent="0.25">
      <c r="C1902"/>
      <c r="E1902"/>
      <c r="F1902"/>
      <c r="H1902"/>
      <c r="J1902"/>
      <c r="L1902"/>
      <c r="N1902"/>
      <c r="P1902"/>
      <c r="R1902"/>
      <c r="T1902"/>
      <c r="V1902"/>
      <c r="X1902"/>
      <c r="Y1902"/>
      <c r="AA1902"/>
      <c r="AC1902"/>
      <c r="AE1902"/>
    </row>
    <row r="1903" spans="3:31" x14ac:dyDescent="0.25">
      <c r="C1903"/>
      <c r="E1903"/>
      <c r="F1903"/>
      <c r="H1903"/>
      <c r="J1903"/>
      <c r="L1903"/>
      <c r="N1903"/>
      <c r="P1903"/>
      <c r="R1903"/>
      <c r="T1903"/>
      <c r="V1903"/>
      <c r="X1903"/>
      <c r="Y1903"/>
      <c r="AA1903"/>
      <c r="AC1903"/>
      <c r="AE1903"/>
    </row>
    <row r="1904" spans="3:31" x14ac:dyDescent="0.25">
      <c r="C1904"/>
      <c r="E1904"/>
      <c r="F1904"/>
      <c r="H1904"/>
      <c r="J1904"/>
      <c r="L1904"/>
      <c r="N1904"/>
      <c r="P1904"/>
      <c r="R1904"/>
      <c r="T1904"/>
      <c r="V1904"/>
      <c r="X1904"/>
      <c r="Y1904"/>
      <c r="AA1904"/>
      <c r="AC1904"/>
      <c r="AE1904"/>
    </row>
    <row r="1905" spans="3:31" x14ac:dyDescent="0.25">
      <c r="C1905"/>
      <c r="E1905"/>
      <c r="F1905"/>
      <c r="H1905"/>
      <c r="J1905"/>
      <c r="L1905"/>
      <c r="N1905"/>
      <c r="P1905"/>
      <c r="R1905"/>
      <c r="T1905"/>
      <c r="V1905"/>
      <c r="X1905"/>
      <c r="Y1905"/>
      <c r="AA1905"/>
      <c r="AC1905"/>
      <c r="AE1905"/>
    </row>
    <row r="1906" spans="3:31" x14ac:dyDescent="0.25">
      <c r="C1906"/>
      <c r="E1906"/>
      <c r="F1906"/>
      <c r="H1906"/>
      <c r="J1906"/>
      <c r="L1906"/>
      <c r="N1906"/>
      <c r="P1906"/>
      <c r="R1906"/>
      <c r="T1906"/>
      <c r="V1906"/>
      <c r="X1906"/>
      <c r="Y1906"/>
      <c r="AA1906"/>
      <c r="AC1906"/>
      <c r="AE1906"/>
    </row>
    <row r="1907" spans="3:31" x14ac:dyDescent="0.25">
      <c r="C1907"/>
      <c r="E1907"/>
      <c r="F1907"/>
      <c r="H1907"/>
      <c r="J1907"/>
      <c r="L1907"/>
      <c r="N1907"/>
      <c r="P1907"/>
      <c r="R1907"/>
      <c r="T1907"/>
      <c r="V1907"/>
      <c r="X1907"/>
      <c r="Y1907"/>
      <c r="AA1907"/>
      <c r="AC1907"/>
      <c r="AE1907"/>
    </row>
    <row r="1908" spans="3:31" x14ac:dyDescent="0.25">
      <c r="C1908"/>
      <c r="E1908"/>
      <c r="F1908"/>
      <c r="H1908"/>
      <c r="J1908"/>
      <c r="L1908"/>
      <c r="N1908"/>
      <c r="P1908"/>
      <c r="R1908"/>
      <c r="T1908"/>
      <c r="V1908"/>
      <c r="X1908"/>
      <c r="Y1908"/>
      <c r="AA1908"/>
      <c r="AC1908"/>
      <c r="AE1908"/>
    </row>
    <row r="1909" spans="3:31" x14ac:dyDescent="0.25">
      <c r="C1909"/>
      <c r="E1909"/>
      <c r="F1909"/>
      <c r="H1909"/>
      <c r="J1909"/>
      <c r="L1909"/>
      <c r="N1909"/>
      <c r="P1909"/>
      <c r="R1909"/>
      <c r="T1909"/>
      <c r="V1909"/>
      <c r="X1909"/>
      <c r="Y1909"/>
      <c r="AA1909"/>
      <c r="AC1909"/>
      <c r="AE1909"/>
    </row>
    <row r="1910" spans="3:31" x14ac:dyDescent="0.25">
      <c r="C1910"/>
      <c r="E1910"/>
      <c r="F1910"/>
      <c r="H1910"/>
      <c r="J1910"/>
      <c r="L1910"/>
      <c r="N1910"/>
      <c r="P1910"/>
      <c r="R1910"/>
      <c r="T1910"/>
      <c r="V1910"/>
      <c r="X1910"/>
      <c r="Y1910"/>
      <c r="AA1910"/>
      <c r="AC1910"/>
      <c r="AE1910"/>
    </row>
    <row r="1911" spans="3:31" x14ac:dyDescent="0.25">
      <c r="C1911"/>
      <c r="E1911"/>
      <c r="F1911"/>
      <c r="H1911"/>
      <c r="J1911"/>
      <c r="L1911"/>
      <c r="N1911"/>
      <c r="P1911"/>
      <c r="R1911"/>
      <c r="T1911"/>
      <c r="V1911"/>
      <c r="X1911"/>
      <c r="Y1911"/>
      <c r="AA1911"/>
      <c r="AC1911"/>
      <c r="AE1911"/>
    </row>
    <row r="1912" spans="3:31" x14ac:dyDescent="0.25">
      <c r="C1912"/>
      <c r="E1912"/>
      <c r="F1912"/>
      <c r="H1912"/>
      <c r="J1912"/>
      <c r="L1912"/>
      <c r="N1912"/>
      <c r="P1912"/>
      <c r="R1912"/>
      <c r="T1912"/>
      <c r="V1912"/>
      <c r="X1912"/>
      <c r="Y1912"/>
      <c r="AA1912"/>
      <c r="AC1912"/>
      <c r="AE1912"/>
    </row>
    <row r="1913" spans="3:31" x14ac:dyDescent="0.25">
      <c r="C1913"/>
      <c r="E1913"/>
      <c r="F1913"/>
      <c r="H1913"/>
      <c r="J1913"/>
      <c r="L1913"/>
      <c r="N1913"/>
      <c r="P1913"/>
      <c r="R1913"/>
      <c r="T1913"/>
      <c r="V1913"/>
      <c r="X1913"/>
      <c r="Y1913"/>
      <c r="AA1913"/>
      <c r="AC1913"/>
      <c r="AE1913"/>
    </row>
    <row r="1914" spans="3:31" x14ac:dyDescent="0.25">
      <c r="C1914"/>
      <c r="E1914"/>
      <c r="F1914"/>
      <c r="H1914"/>
      <c r="J1914"/>
      <c r="L1914"/>
      <c r="N1914"/>
      <c r="P1914"/>
      <c r="R1914"/>
      <c r="T1914"/>
      <c r="V1914"/>
      <c r="X1914"/>
      <c r="Y1914"/>
      <c r="AA1914"/>
      <c r="AC1914"/>
      <c r="AE1914"/>
    </row>
    <row r="1915" spans="3:31" x14ac:dyDescent="0.25">
      <c r="C1915"/>
      <c r="E1915"/>
      <c r="F1915"/>
      <c r="H1915"/>
      <c r="J1915"/>
      <c r="L1915"/>
      <c r="N1915"/>
      <c r="P1915"/>
      <c r="R1915"/>
      <c r="T1915"/>
      <c r="V1915"/>
      <c r="X1915"/>
      <c r="Y1915"/>
      <c r="AA1915"/>
      <c r="AC1915"/>
      <c r="AE1915"/>
    </row>
    <row r="1916" spans="3:31" x14ac:dyDescent="0.25">
      <c r="C1916"/>
      <c r="E1916"/>
      <c r="F1916"/>
      <c r="H1916"/>
      <c r="J1916"/>
      <c r="L1916"/>
      <c r="N1916"/>
      <c r="P1916"/>
      <c r="R1916"/>
      <c r="T1916"/>
      <c r="V1916"/>
      <c r="X1916"/>
      <c r="Y1916"/>
      <c r="AA1916"/>
      <c r="AC1916"/>
      <c r="AE1916"/>
    </row>
    <row r="1917" spans="3:31" x14ac:dyDescent="0.25">
      <c r="C1917"/>
      <c r="E1917"/>
      <c r="F1917"/>
      <c r="H1917"/>
      <c r="J1917"/>
      <c r="L1917"/>
      <c r="N1917"/>
      <c r="P1917"/>
      <c r="R1917"/>
      <c r="T1917"/>
      <c r="V1917"/>
      <c r="X1917"/>
      <c r="Y1917"/>
      <c r="AA1917"/>
      <c r="AC1917"/>
      <c r="AE1917"/>
    </row>
    <row r="1918" spans="3:31" x14ac:dyDescent="0.25">
      <c r="C1918"/>
      <c r="E1918"/>
      <c r="F1918"/>
      <c r="H1918"/>
      <c r="J1918"/>
      <c r="L1918"/>
      <c r="N1918"/>
      <c r="P1918"/>
      <c r="R1918"/>
      <c r="T1918"/>
      <c r="V1918"/>
      <c r="X1918"/>
      <c r="Y1918"/>
      <c r="AA1918"/>
      <c r="AC1918"/>
      <c r="AE1918"/>
    </row>
    <row r="1919" spans="3:31" x14ac:dyDescent="0.25">
      <c r="C1919"/>
      <c r="E1919"/>
      <c r="F1919"/>
      <c r="H1919"/>
      <c r="J1919"/>
      <c r="L1919"/>
      <c r="N1919"/>
      <c r="P1919"/>
      <c r="R1919"/>
      <c r="T1919"/>
      <c r="V1919"/>
      <c r="X1919"/>
      <c r="Y1919"/>
      <c r="AA1919"/>
      <c r="AC1919"/>
      <c r="AE1919"/>
    </row>
    <row r="1920" spans="3:31" x14ac:dyDescent="0.25">
      <c r="C1920"/>
      <c r="E1920"/>
      <c r="F1920"/>
      <c r="H1920"/>
      <c r="J1920"/>
      <c r="L1920"/>
      <c r="N1920"/>
      <c r="P1920"/>
      <c r="R1920"/>
      <c r="T1920"/>
      <c r="V1920"/>
      <c r="X1920"/>
      <c r="Y1920"/>
      <c r="AA1920"/>
      <c r="AC1920"/>
      <c r="AE1920"/>
    </row>
    <row r="1921" spans="3:31" x14ac:dyDescent="0.25">
      <c r="C1921"/>
      <c r="E1921"/>
      <c r="F1921"/>
      <c r="H1921"/>
      <c r="J1921"/>
      <c r="L1921"/>
      <c r="N1921"/>
      <c r="P1921"/>
      <c r="R1921"/>
      <c r="T1921"/>
      <c r="V1921"/>
      <c r="X1921"/>
      <c r="Y1921"/>
      <c r="AA1921"/>
      <c r="AC1921"/>
      <c r="AE1921"/>
    </row>
    <row r="1922" spans="3:31" x14ac:dyDescent="0.25">
      <c r="C1922"/>
      <c r="E1922"/>
      <c r="F1922"/>
      <c r="H1922"/>
      <c r="J1922"/>
      <c r="L1922"/>
      <c r="N1922"/>
      <c r="P1922"/>
      <c r="R1922"/>
      <c r="T1922"/>
      <c r="V1922"/>
      <c r="X1922"/>
      <c r="Y1922"/>
      <c r="AA1922"/>
      <c r="AC1922"/>
      <c r="AE1922"/>
    </row>
    <row r="1923" spans="3:31" x14ac:dyDescent="0.25">
      <c r="C1923"/>
      <c r="E1923"/>
      <c r="F1923"/>
      <c r="H1923"/>
      <c r="J1923"/>
      <c r="L1923"/>
      <c r="N1923"/>
      <c r="P1923"/>
      <c r="R1923"/>
      <c r="T1923"/>
      <c r="V1923"/>
      <c r="X1923"/>
      <c r="Y1923"/>
      <c r="AA1923"/>
      <c r="AC1923"/>
      <c r="AE1923"/>
    </row>
    <row r="1924" spans="3:31" x14ac:dyDescent="0.25">
      <c r="C1924"/>
      <c r="E1924"/>
      <c r="F1924"/>
      <c r="H1924"/>
      <c r="J1924"/>
      <c r="L1924"/>
      <c r="N1924"/>
      <c r="P1924"/>
      <c r="R1924"/>
      <c r="T1924"/>
      <c r="V1924"/>
      <c r="X1924"/>
      <c r="Y1924"/>
      <c r="AA1924"/>
      <c r="AC1924"/>
      <c r="AE1924"/>
    </row>
    <row r="1925" spans="3:31" x14ac:dyDescent="0.25">
      <c r="C1925"/>
      <c r="E1925"/>
      <c r="F1925"/>
      <c r="H1925"/>
      <c r="J1925"/>
      <c r="L1925"/>
      <c r="N1925"/>
      <c r="P1925"/>
      <c r="R1925"/>
      <c r="T1925"/>
      <c r="V1925"/>
      <c r="X1925"/>
      <c r="Y1925"/>
      <c r="AA1925"/>
      <c r="AC1925"/>
      <c r="AE1925"/>
    </row>
    <row r="1926" spans="3:31" x14ac:dyDescent="0.25">
      <c r="C1926"/>
      <c r="E1926"/>
      <c r="F1926"/>
      <c r="H1926"/>
      <c r="J1926"/>
      <c r="L1926"/>
      <c r="N1926"/>
      <c r="P1926"/>
      <c r="R1926"/>
      <c r="T1926"/>
      <c r="V1926"/>
      <c r="X1926"/>
      <c r="Y1926"/>
      <c r="AA1926"/>
      <c r="AC1926"/>
      <c r="AE1926"/>
    </row>
    <row r="1927" spans="3:31" x14ac:dyDescent="0.25">
      <c r="C1927"/>
      <c r="E1927"/>
      <c r="F1927"/>
      <c r="H1927"/>
      <c r="J1927"/>
      <c r="L1927"/>
      <c r="N1927"/>
      <c r="P1927"/>
      <c r="R1927"/>
      <c r="T1927"/>
      <c r="V1927"/>
      <c r="X1927"/>
      <c r="Y1927"/>
      <c r="AA1927"/>
      <c r="AC1927"/>
      <c r="AE1927"/>
    </row>
    <row r="1928" spans="3:31" x14ac:dyDescent="0.25">
      <c r="C1928"/>
      <c r="E1928"/>
      <c r="F1928"/>
      <c r="H1928"/>
      <c r="J1928"/>
      <c r="L1928"/>
      <c r="N1928"/>
      <c r="P1928"/>
      <c r="R1928"/>
      <c r="T1928"/>
      <c r="V1928"/>
      <c r="X1928"/>
      <c r="Y1928"/>
      <c r="AA1928"/>
      <c r="AC1928"/>
      <c r="AE1928"/>
    </row>
    <row r="1929" spans="3:31" x14ac:dyDescent="0.25">
      <c r="C1929"/>
      <c r="E1929"/>
      <c r="F1929"/>
      <c r="H1929"/>
      <c r="J1929"/>
      <c r="L1929"/>
      <c r="N1929"/>
      <c r="P1929"/>
      <c r="R1929"/>
      <c r="T1929"/>
      <c r="V1929"/>
      <c r="X1929"/>
      <c r="Y1929"/>
      <c r="AA1929"/>
      <c r="AC1929"/>
      <c r="AE1929"/>
    </row>
    <row r="1930" spans="3:31" x14ac:dyDescent="0.25">
      <c r="C1930"/>
      <c r="E1930"/>
      <c r="F1930"/>
      <c r="H1930"/>
      <c r="J1930"/>
      <c r="L1930"/>
      <c r="N1930"/>
      <c r="P1930"/>
      <c r="R1930"/>
      <c r="T1930"/>
      <c r="V1930"/>
      <c r="X1930"/>
      <c r="Y1930"/>
      <c r="AA1930"/>
      <c r="AC1930"/>
      <c r="AE1930"/>
    </row>
    <row r="1931" spans="3:31" x14ac:dyDescent="0.25">
      <c r="C1931"/>
      <c r="E1931"/>
      <c r="F1931"/>
      <c r="H1931"/>
      <c r="J1931"/>
      <c r="L1931"/>
      <c r="N1931"/>
      <c r="P1931"/>
      <c r="R1931"/>
      <c r="T1931"/>
      <c r="V1931"/>
      <c r="X1931"/>
      <c r="Y1931"/>
      <c r="AA1931"/>
      <c r="AC1931"/>
      <c r="AE1931"/>
    </row>
    <row r="1932" spans="3:31" x14ac:dyDescent="0.25">
      <c r="C1932"/>
      <c r="E1932"/>
      <c r="F1932"/>
      <c r="H1932"/>
      <c r="J1932"/>
      <c r="L1932"/>
      <c r="N1932"/>
      <c r="P1932"/>
      <c r="R1932"/>
      <c r="T1932"/>
      <c r="V1932"/>
      <c r="X1932"/>
      <c r="Y1932"/>
      <c r="AA1932"/>
      <c r="AC1932"/>
      <c r="AE1932"/>
    </row>
    <row r="1933" spans="3:31" x14ac:dyDescent="0.25">
      <c r="C1933"/>
      <c r="E1933"/>
      <c r="F1933"/>
      <c r="H1933"/>
      <c r="J1933"/>
      <c r="L1933"/>
      <c r="N1933"/>
      <c r="P1933"/>
      <c r="R1933"/>
      <c r="T1933"/>
      <c r="V1933"/>
      <c r="X1933"/>
      <c r="Y1933"/>
      <c r="AA1933"/>
      <c r="AC1933"/>
      <c r="AE1933"/>
    </row>
    <row r="1934" spans="3:31" x14ac:dyDescent="0.25">
      <c r="C1934"/>
      <c r="E1934"/>
      <c r="F1934"/>
      <c r="H1934"/>
      <c r="J1934"/>
      <c r="L1934"/>
      <c r="N1934"/>
      <c r="P1934"/>
      <c r="R1934"/>
      <c r="T1934"/>
      <c r="V1934"/>
      <c r="X1934"/>
      <c r="Y1934"/>
      <c r="AA1934"/>
      <c r="AC1934"/>
      <c r="AE1934"/>
    </row>
    <row r="1935" spans="3:31" x14ac:dyDescent="0.25">
      <c r="C1935"/>
      <c r="E1935"/>
      <c r="F1935"/>
      <c r="H1935"/>
      <c r="J1935"/>
      <c r="L1935"/>
      <c r="N1935"/>
      <c r="P1935"/>
      <c r="R1935"/>
      <c r="T1935"/>
      <c r="V1935"/>
      <c r="X1935"/>
      <c r="Y1935"/>
      <c r="AA1935"/>
      <c r="AC1935"/>
      <c r="AE1935"/>
    </row>
    <row r="1936" spans="3:31" x14ac:dyDescent="0.25">
      <c r="C1936"/>
      <c r="E1936"/>
      <c r="F1936"/>
      <c r="H1936"/>
      <c r="J1936"/>
      <c r="L1936"/>
      <c r="N1936"/>
      <c r="P1936"/>
      <c r="R1936"/>
      <c r="T1936"/>
      <c r="V1936"/>
      <c r="X1936"/>
      <c r="Y1936"/>
      <c r="AA1936"/>
      <c r="AC1936"/>
      <c r="AE1936"/>
    </row>
    <row r="1937" spans="3:31" x14ac:dyDescent="0.25">
      <c r="C1937"/>
      <c r="E1937"/>
      <c r="F1937"/>
      <c r="H1937"/>
      <c r="J1937"/>
      <c r="L1937"/>
      <c r="N1937"/>
      <c r="P1937"/>
      <c r="R1937"/>
      <c r="T1937"/>
      <c r="V1937"/>
      <c r="X1937"/>
      <c r="Y1937"/>
      <c r="AA1937"/>
      <c r="AC1937"/>
      <c r="AE1937"/>
    </row>
    <row r="1938" spans="3:31" x14ac:dyDescent="0.25">
      <c r="C1938"/>
      <c r="E1938"/>
      <c r="F1938"/>
      <c r="H1938"/>
      <c r="J1938"/>
      <c r="L1938"/>
      <c r="N1938"/>
      <c r="P1938"/>
      <c r="R1938"/>
      <c r="T1938"/>
      <c r="V1938"/>
      <c r="X1938"/>
      <c r="Y1938"/>
      <c r="AA1938"/>
      <c r="AC1938"/>
      <c r="AE1938"/>
    </row>
    <row r="1939" spans="3:31" x14ac:dyDescent="0.25">
      <c r="C1939"/>
      <c r="E1939"/>
      <c r="F1939"/>
      <c r="H1939"/>
      <c r="J1939"/>
      <c r="L1939"/>
      <c r="N1939"/>
      <c r="P1939"/>
      <c r="R1939"/>
      <c r="T1939"/>
      <c r="V1939"/>
      <c r="X1939"/>
      <c r="Y1939"/>
      <c r="AA1939"/>
      <c r="AC1939"/>
      <c r="AE1939"/>
    </row>
    <row r="1940" spans="3:31" x14ac:dyDescent="0.25">
      <c r="C1940"/>
      <c r="E1940"/>
      <c r="F1940"/>
      <c r="H1940"/>
      <c r="J1940"/>
      <c r="L1940"/>
      <c r="N1940"/>
      <c r="P1940"/>
      <c r="R1940"/>
      <c r="T1940"/>
      <c r="V1940"/>
      <c r="X1940"/>
      <c r="Y1940"/>
      <c r="AA1940"/>
      <c r="AC1940"/>
      <c r="AE1940"/>
    </row>
    <row r="1941" spans="3:31" x14ac:dyDescent="0.25">
      <c r="C1941"/>
      <c r="E1941"/>
      <c r="F1941"/>
      <c r="H1941"/>
      <c r="J1941"/>
      <c r="L1941"/>
      <c r="N1941"/>
      <c r="P1941"/>
      <c r="R1941"/>
      <c r="T1941"/>
      <c r="V1941"/>
      <c r="X1941"/>
      <c r="Y1941"/>
      <c r="AA1941"/>
      <c r="AC1941"/>
      <c r="AE1941"/>
    </row>
    <row r="1942" spans="3:31" x14ac:dyDescent="0.25">
      <c r="C1942"/>
      <c r="E1942"/>
      <c r="F1942"/>
      <c r="H1942"/>
      <c r="J1942"/>
      <c r="L1942"/>
      <c r="N1942"/>
      <c r="P1942"/>
      <c r="R1942"/>
      <c r="T1942"/>
      <c r="V1942"/>
      <c r="X1942"/>
      <c r="Y1942"/>
      <c r="AA1942"/>
      <c r="AC1942"/>
      <c r="AE1942"/>
    </row>
    <row r="1943" spans="3:31" x14ac:dyDescent="0.25">
      <c r="C1943"/>
      <c r="E1943"/>
      <c r="F1943"/>
      <c r="H1943"/>
      <c r="J1943"/>
      <c r="L1943"/>
      <c r="N1943"/>
      <c r="P1943"/>
      <c r="R1943"/>
      <c r="T1943"/>
      <c r="V1943"/>
      <c r="X1943"/>
      <c r="Y1943"/>
      <c r="AA1943"/>
      <c r="AC1943"/>
      <c r="AE1943"/>
    </row>
    <row r="1944" spans="3:31" x14ac:dyDescent="0.25">
      <c r="C1944"/>
      <c r="E1944"/>
      <c r="F1944"/>
      <c r="H1944"/>
      <c r="J1944"/>
      <c r="L1944"/>
      <c r="N1944"/>
      <c r="P1944"/>
      <c r="R1944"/>
      <c r="T1944"/>
      <c r="V1944"/>
      <c r="X1944"/>
      <c r="Y1944"/>
      <c r="AA1944"/>
      <c r="AC1944"/>
      <c r="AE1944"/>
    </row>
    <row r="1945" spans="3:31" x14ac:dyDescent="0.25">
      <c r="C1945"/>
      <c r="E1945"/>
      <c r="F1945"/>
      <c r="H1945"/>
      <c r="J1945"/>
      <c r="L1945"/>
      <c r="N1945"/>
      <c r="P1945"/>
      <c r="R1945"/>
      <c r="T1945"/>
      <c r="V1945"/>
      <c r="X1945"/>
      <c r="Y1945"/>
      <c r="AA1945"/>
      <c r="AC1945"/>
      <c r="AE1945"/>
    </row>
    <row r="1946" spans="3:31" x14ac:dyDescent="0.25">
      <c r="C1946"/>
      <c r="E1946"/>
      <c r="F1946"/>
      <c r="H1946"/>
      <c r="J1946"/>
      <c r="L1946"/>
      <c r="N1946"/>
      <c r="P1946"/>
      <c r="R1946"/>
      <c r="T1946"/>
      <c r="V1946"/>
      <c r="X1946"/>
      <c r="Y1946"/>
      <c r="AA1946"/>
      <c r="AC1946"/>
      <c r="AE1946"/>
    </row>
    <row r="1947" spans="3:31" x14ac:dyDescent="0.25">
      <c r="C1947"/>
      <c r="E1947"/>
      <c r="F1947"/>
      <c r="H1947"/>
      <c r="J1947"/>
      <c r="L1947"/>
      <c r="N1947"/>
      <c r="P1947"/>
      <c r="R1947"/>
      <c r="T1947"/>
      <c r="V1947"/>
      <c r="X1947"/>
      <c r="Y1947"/>
      <c r="AA1947"/>
      <c r="AC1947"/>
      <c r="AE1947"/>
    </row>
    <row r="1948" spans="3:31" x14ac:dyDescent="0.25">
      <c r="C1948"/>
      <c r="E1948"/>
      <c r="F1948"/>
      <c r="H1948"/>
      <c r="J1948"/>
      <c r="L1948"/>
      <c r="N1948"/>
      <c r="P1948"/>
      <c r="R1948"/>
      <c r="T1948"/>
      <c r="V1948"/>
      <c r="X1948"/>
      <c r="Y1948"/>
      <c r="AA1948"/>
      <c r="AC1948"/>
      <c r="AE1948"/>
    </row>
    <row r="1949" spans="3:31" x14ac:dyDescent="0.25">
      <c r="C1949"/>
      <c r="E1949"/>
      <c r="F1949"/>
      <c r="H1949"/>
      <c r="J1949"/>
      <c r="L1949"/>
      <c r="N1949"/>
      <c r="P1949"/>
      <c r="R1949"/>
      <c r="T1949"/>
      <c r="V1949"/>
      <c r="X1949"/>
      <c r="Y1949"/>
      <c r="AA1949"/>
      <c r="AC1949"/>
      <c r="AE1949"/>
    </row>
    <row r="1950" spans="3:31" x14ac:dyDescent="0.25">
      <c r="C1950"/>
      <c r="E1950"/>
      <c r="F1950"/>
      <c r="H1950"/>
      <c r="J1950"/>
      <c r="L1950"/>
      <c r="N1950"/>
      <c r="P1950"/>
      <c r="R1950"/>
      <c r="T1950"/>
      <c r="V1950"/>
      <c r="X1950"/>
      <c r="Y1950"/>
      <c r="AA1950"/>
      <c r="AC1950"/>
      <c r="AE1950"/>
    </row>
    <row r="1951" spans="3:31" x14ac:dyDescent="0.25">
      <c r="C1951"/>
      <c r="E1951"/>
      <c r="F1951"/>
      <c r="H1951"/>
      <c r="J1951"/>
      <c r="L1951"/>
      <c r="N1951"/>
      <c r="P1951"/>
      <c r="R1951"/>
      <c r="T1951"/>
      <c r="V1951"/>
      <c r="X1951"/>
      <c r="Y1951"/>
      <c r="AA1951"/>
      <c r="AC1951"/>
      <c r="AE1951"/>
    </row>
    <row r="1952" spans="3:31" x14ac:dyDescent="0.25">
      <c r="C1952"/>
      <c r="E1952"/>
      <c r="F1952"/>
      <c r="H1952"/>
      <c r="J1952"/>
      <c r="L1952"/>
      <c r="N1952"/>
      <c r="P1952"/>
      <c r="R1952"/>
      <c r="T1952"/>
      <c r="V1952"/>
      <c r="X1952"/>
      <c r="Y1952"/>
      <c r="AA1952"/>
      <c r="AC1952"/>
      <c r="AE1952"/>
    </row>
    <row r="1953" spans="3:31" x14ac:dyDescent="0.25">
      <c r="C1953"/>
      <c r="E1953"/>
      <c r="F1953"/>
      <c r="H1953"/>
      <c r="J1953"/>
      <c r="L1953"/>
      <c r="N1953"/>
      <c r="P1953"/>
      <c r="R1953"/>
      <c r="T1953"/>
      <c r="V1953"/>
      <c r="X1953"/>
      <c r="Y1953"/>
      <c r="AA1953"/>
      <c r="AC1953"/>
      <c r="AE1953"/>
    </row>
    <row r="1954" spans="3:31" x14ac:dyDescent="0.25">
      <c r="C1954"/>
      <c r="E1954"/>
      <c r="F1954"/>
      <c r="H1954"/>
      <c r="J1954"/>
      <c r="L1954"/>
      <c r="N1954"/>
      <c r="P1954"/>
      <c r="R1954"/>
      <c r="T1954"/>
      <c r="V1954"/>
      <c r="X1954"/>
      <c r="Y1954"/>
      <c r="AA1954"/>
      <c r="AC1954"/>
      <c r="AE1954"/>
    </row>
    <row r="1955" spans="3:31" x14ac:dyDescent="0.25">
      <c r="C1955"/>
      <c r="E1955"/>
      <c r="F1955"/>
      <c r="H1955"/>
      <c r="J1955"/>
      <c r="L1955"/>
      <c r="N1955"/>
      <c r="P1955"/>
      <c r="R1955"/>
      <c r="T1955"/>
      <c r="V1955"/>
      <c r="X1955"/>
      <c r="Y1955"/>
      <c r="AA1955"/>
      <c r="AC1955"/>
      <c r="AE1955"/>
    </row>
    <row r="1956" spans="3:31" x14ac:dyDescent="0.25">
      <c r="C1956"/>
      <c r="E1956"/>
      <c r="F1956"/>
      <c r="H1956"/>
      <c r="J1956"/>
      <c r="L1956"/>
      <c r="N1956"/>
      <c r="P1956"/>
      <c r="R1956"/>
      <c r="T1956"/>
      <c r="V1956"/>
      <c r="X1956"/>
      <c r="Y1956"/>
      <c r="AA1956"/>
      <c r="AC1956"/>
      <c r="AE1956"/>
    </row>
    <row r="1957" spans="3:31" x14ac:dyDescent="0.25">
      <c r="C1957"/>
      <c r="E1957"/>
      <c r="F1957"/>
      <c r="H1957"/>
      <c r="J1957"/>
      <c r="L1957"/>
      <c r="N1957"/>
      <c r="P1957"/>
      <c r="R1957"/>
      <c r="T1957"/>
      <c r="V1957"/>
      <c r="X1957"/>
      <c r="Y1957"/>
      <c r="AA1957"/>
      <c r="AC1957"/>
      <c r="AE1957"/>
    </row>
    <row r="1958" spans="3:31" x14ac:dyDescent="0.25">
      <c r="C1958"/>
      <c r="E1958"/>
      <c r="F1958"/>
      <c r="H1958"/>
      <c r="J1958"/>
      <c r="L1958"/>
      <c r="N1958"/>
      <c r="P1958"/>
      <c r="R1958"/>
      <c r="T1958"/>
      <c r="V1958"/>
      <c r="X1958"/>
      <c r="Y1958"/>
      <c r="AA1958"/>
      <c r="AC1958"/>
      <c r="AE1958"/>
    </row>
    <row r="1959" spans="3:31" x14ac:dyDescent="0.25">
      <c r="C1959"/>
      <c r="E1959"/>
      <c r="F1959"/>
      <c r="H1959"/>
      <c r="J1959"/>
      <c r="L1959"/>
      <c r="N1959"/>
      <c r="P1959"/>
      <c r="R1959"/>
      <c r="T1959"/>
      <c r="V1959"/>
      <c r="X1959"/>
      <c r="Y1959"/>
      <c r="AA1959"/>
      <c r="AC1959"/>
      <c r="AE1959"/>
    </row>
    <row r="1960" spans="3:31" x14ac:dyDescent="0.25">
      <c r="C1960"/>
      <c r="E1960"/>
      <c r="F1960"/>
      <c r="H1960"/>
      <c r="J1960"/>
      <c r="L1960"/>
      <c r="N1960"/>
      <c r="P1960"/>
      <c r="R1960"/>
      <c r="T1960"/>
      <c r="V1960"/>
      <c r="X1960"/>
      <c r="Y1960"/>
      <c r="AA1960"/>
      <c r="AC1960"/>
      <c r="AE1960"/>
    </row>
    <row r="1961" spans="3:31" x14ac:dyDescent="0.25">
      <c r="C1961"/>
      <c r="E1961"/>
      <c r="F1961"/>
      <c r="H1961"/>
      <c r="J1961"/>
      <c r="L1961"/>
      <c r="N1961"/>
      <c r="P1961"/>
      <c r="R1961"/>
      <c r="T1961"/>
      <c r="V1961"/>
      <c r="X1961"/>
      <c r="Y1961"/>
      <c r="AA1961"/>
      <c r="AC1961"/>
      <c r="AE1961"/>
    </row>
    <row r="1962" spans="3:31" x14ac:dyDescent="0.25">
      <c r="C1962"/>
      <c r="E1962"/>
      <c r="F1962"/>
      <c r="H1962"/>
      <c r="J1962"/>
      <c r="L1962"/>
      <c r="N1962"/>
      <c r="P1962"/>
      <c r="R1962"/>
      <c r="T1962"/>
      <c r="V1962"/>
      <c r="X1962"/>
      <c r="Y1962"/>
      <c r="AA1962"/>
      <c r="AC1962"/>
      <c r="AE1962"/>
    </row>
    <row r="1963" spans="3:31" x14ac:dyDescent="0.25">
      <c r="C1963"/>
      <c r="E1963"/>
      <c r="F1963"/>
      <c r="H1963"/>
      <c r="J1963"/>
      <c r="L1963"/>
      <c r="N1963"/>
      <c r="P1963"/>
      <c r="R1963"/>
      <c r="T1963"/>
      <c r="V1963"/>
      <c r="X1963"/>
      <c r="Y1963"/>
      <c r="AA1963"/>
      <c r="AC1963"/>
      <c r="AE1963"/>
    </row>
    <row r="1964" spans="3:31" x14ac:dyDescent="0.25">
      <c r="C1964"/>
      <c r="E1964"/>
      <c r="F1964"/>
      <c r="H1964"/>
      <c r="J1964"/>
      <c r="L1964"/>
      <c r="N1964"/>
      <c r="P1964"/>
      <c r="R1964"/>
      <c r="T1964"/>
      <c r="V1964"/>
      <c r="X1964"/>
      <c r="Y1964"/>
      <c r="AA1964"/>
      <c r="AC1964"/>
      <c r="AE1964"/>
    </row>
    <row r="1965" spans="3:31" x14ac:dyDescent="0.25">
      <c r="C1965"/>
      <c r="E1965"/>
      <c r="F1965"/>
      <c r="H1965"/>
      <c r="J1965"/>
      <c r="L1965"/>
      <c r="N1965"/>
      <c r="P1965"/>
      <c r="R1965"/>
      <c r="T1965"/>
      <c r="V1965"/>
      <c r="X1965"/>
      <c r="Y1965"/>
      <c r="AA1965"/>
      <c r="AC1965"/>
      <c r="AE1965"/>
    </row>
    <row r="1966" spans="3:31" x14ac:dyDescent="0.25">
      <c r="C1966"/>
      <c r="E1966"/>
      <c r="F1966"/>
      <c r="H1966"/>
      <c r="J1966"/>
      <c r="L1966"/>
      <c r="N1966"/>
      <c r="P1966"/>
      <c r="R1966"/>
      <c r="T1966"/>
      <c r="V1966"/>
      <c r="X1966"/>
      <c r="Y1966"/>
      <c r="AA1966"/>
      <c r="AC1966"/>
      <c r="AE1966"/>
    </row>
    <row r="1967" spans="3:31" x14ac:dyDescent="0.25">
      <c r="C1967"/>
      <c r="E1967"/>
      <c r="F1967"/>
      <c r="H1967"/>
      <c r="J1967"/>
      <c r="L1967"/>
      <c r="N1967"/>
      <c r="P1967"/>
      <c r="R1967"/>
      <c r="T1967"/>
      <c r="V1967"/>
      <c r="X1967"/>
      <c r="Y1967"/>
      <c r="AA1967"/>
      <c r="AC1967"/>
      <c r="AE1967"/>
    </row>
    <row r="1968" spans="3:31" x14ac:dyDescent="0.25">
      <c r="C1968"/>
      <c r="E1968"/>
      <c r="F1968"/>
      <c r="H1968"/>
      <c r="J1968"/>
      <c r="L1968"/>
      <c r="N1968"/>
      <c r="P1968"/>
      <c r="R1968"/>
      <c r="T1968"/>
      <c r="V1968"/>
      <c r="X1968"/>
      <c r="Y1968"/>
      <c r="AA1968"/>
      <c r="AC1968"/>
      <c r="AE1968"/>
    </row>
    <row r="1969" spans="3:31" x14ac:dyDescent="0.25">
      <c r="C1969"/>
      <c r="E1969"/>
      <c r="F1969"/>
      <c r="H1969"/>
      <c r="J1969"/>
      <c r="L1969"/>
      <c r="N1969"/>
      <c r="P1969"/>
      <c r="R1969"/>
      <c r="T1969"/>
      <c r="V1969"/>
      <c r="X1969"/>
      <c r="Y1969"/>
      <c r="AA1969"/>
      <c r="AC1969"/>
      <c r="AE1969"/>
    </row>
    <row r="1970" spans="3:31" x14ac:dyDescent="0.25">
      <c r="C1970"/>
      <c r="E1970"/>
      <c r="F1970"/>
      <c r="H1970"/>
      <c r="J1970"/>
      <c r="L1970"/>
      <c r="N1970"/>
      <c r="P1970"/>
      <c r="R1970"/>
      <c r="T1970"/>
      <c r="V1970"/>
      <c r="X1970"/>
      <c r="Y1970"/>
      <c r="AA1970"/>
      <c r="AC1970"/>
      <c r="AE1970"/>
    </row>
    <row r="1971" spans="3:31" x14ac:dyDescent="0.25">
      <c r="C1971"/>
      <c r="E1971"/>
      <c r="F1971"/>
      <c r="H1971"/>
      <c r="J1971"/>
      <c r="L1971"/>
      <c r="N1971"/>
      <c r="P1971"/>
      <c r="R1971"/>
      <c r="T1971"/>
      <c r="V1971"/>
      <c r="X1971"/>
      <c r="Y1971"/>
      <c r="AA1971"/>
      <c r="AC1971"/>
      <c r="AE1971"/>
    </row>
    <row r="1972" spans="3:31" x14ac:dyDescent="0.25">
      <c r="C1972"/>
      <c r="E1972"/>
      <c r="F1972"/>
      <c r="H1972"/>
      <c r="J1972"/>
      <c r="L1972"/>
      <c r="N1972"/>
      <c r="P1972"/>
      <c r="R1972"/>
      <c r="T1972"/>
      <c r="V1972"/>
      <c r="X1972"/>
      <c r="Y1972"/>
      <c r="AA1972"/>
      <c r="AC1972"/>
      <c r="AE1972"/>
    </row>
    <row r="1973" spans="3:31" x14ac:dyDescent="0.25">
      <c r="C1973"/>
      <c r="E1973"/>
      <c r="F1973"/>
      <c r="H1973"/>
      <c r="J1973"/>
      <c r="L1973"/>
      <c r="N1973"/>
      <c r="P1973"/>
      <c r="R1973"/>
      <c r="T1973"/>
      <c r="V1973"/>
      <c r="X1973"/>
      <c r="Y1973"/>
      <c r="AA1973"/>
      <c r="AC1973"/>
      <c r="AE1973"/>
    </row>
    <row r="1974" spans="3:31" x14ac:dyDescent="0.25">
      <c r="C1974"/>
      <c r="E1974"/>
      <c r="F1974"/>
      <c r="H1974"/>
      <c r="J1974"/>
      <c r="L1974"/>
      <c r="N1974"/>
      <c r="P1974"/>
      <c r="R1974"/>
      <c r="T1974"/>
      <c r="V1974"/>
      <c r="X1974"/>
      <c r="Y1974"/>
      <c r="AA1974"/>
      <c r="AC1974"/>
      <c r="AE1974"/>
    </row>
    <row r="1975" spans="3:31" x14ac:dyDescent="0.25">
      <c r="C1975"/>
      <c r="E1975"/>
      <c r="F1975"/>
      <c r="H1975"/>
      <c r="J1975"/>
      <c r="L1975"/>
      <c r="N1975"/>
      <c r="P1975"/>
      <c r="R1975"/>
      <c r="T1975"/>
      <c r="V1975"/>
      <c r="X1975"/>
      <c r="Y1975"/>
      <c r="AA1975"/>
      <c r="AC1975"/>
      <c r="AE1975"/>
    </row>
    <row r="1976" spans="3:31" x14ac:dyDescent="0.25">
      <c r="C1976"/>
      <c r="E1976"/>
      <c r="F1976"/>
      <c r="H1976"/>
      <c r="J1976"/>
      <c r="L1976"/>
      <c r="N1976"/>
      <c r="P1976"/>
      <c r="R1976"/>
      <c r="T1976"/>
      <c r="V1976"/>
      <c r="X1976"/>
      <c r="Y1976"/>
      <c r="AA1976"/>
      <c r="AC1976"/>
      <c r="AE1976"/>
    </row>
    <row r="1977" spans="3:31" x14ac:dyDescent="0.25">
      <c r="C1977"/>
      <c r="E1977"/>
      <c r="F1977"/>
      <c r="H1977"/>
      <c r="J1977"/>
      <c r="L1977"/>
      <c r="N1977"/>
      <c r="P1977"/>
      <c r="R1977"/>
      <c r="T1977"/>
      <c r="V1977"/>
      <c r="X1977"/>
      <c r="Y1977"/>
      <c r="AA1977"/>
      <c r="AC1977"/>
      <c r="AE1977"/>
    </row>
    <row r="1978" spans="3:31" x14ac:dyDescent="0.25">
      <c r="C1978"/>
      <c r="E1978"/>
      <c r="F1978"/>
      <c r="H1978"/>
      <c r="J1978"/>
      <c r="L1978"/>
      <c r="N1978"/>
      <c r="P1978"/>
      <c r="R1978"/>
      <c r="T1978"/>
      <c r="V1978"/>
      <c r="X1978"/>
      <c r="Y1978"/>
      <c r="AA1978"/>
      <c r="AC1978"/>
      <c r="AE1978"/>
    </row>
    <row r="1979" spans="3:31" x14ac:dyDescent="0.25">
      <c r="C1979"/>
      <c r="E1979"/>
      <c r="F1979"/>
      <c r="H1979"/>
      <c r="J1979"/>
      <c r="L1979"/>
      <c r="N1979"/>
      <c r="P1979"/>
      <c r="R1979"/>
      <c r="T1979"/>
      <c r="V1979"/>
      <c r="X1979"/>
      <c r="Y1979"/>
      <c r="AA1979"/>
      <c r="AC1979"/>
      <c r="AE1979"/>
    </row>
    <row r="1980" spans="3:31" x14ac:dyDescent="0.25">
      <c r="C1980"/>
      <c r="E1980"/>
      <c r="F1980"/>
      <c r="H1980"/>
      <c r="J1980"/>
      <c r="L1980"/>
      <c r="N1980"/>
      <c r="P1980"/>
      <c r="R1980"/>
      <c r="T1980"/>
      <c r="V1980"/>
      <c r="X1980"/>
      <c r="Y1980"/>
      <c r="AA1980"/>
      <c r="AC1980"/>
      <c r="AE1980"/>
    </row>
    <row r="1981" spans="3:31" x14ac:dyDescent="0.25">
      <c r="C1981"/>
      <c r="E1981"/>
      <c r="F1981"/>
      <c r="H1981"/>
      <c r="J1981"/>
      <c r="L1981"/>
      <c r="N1981"/>
      <c r="P1981"/>
      <c r="R1981"/>
      <c r="T1981"/>
      <c r="V1981"/>
      <c r="X1981"/>
      <c r="Y1981"/>
      <c r="AA1981"/>
      <c r="AC1981"/>
      <c r="AE1981"/>
    </row>
    <row r="1982" spans="3:31" x14ac:dyDescent="0.25">
      <c r="C1982"/>
      <c r="E1982"/>
      <c r="F1982"/>
      <c r="H1982"/>
      <c r="J1982"/>
      <c r="L1982"/>
      <c r="N1982"/>
      <c r="P1982"/>
      <c r="R1982"/>
      <c r="T1982"/>
      <c r="V1982"/>
      <c r="X1982"/>
      <c r="Y1982"/>
      <c r="AA1982"/>
      <c r="AC1982"/>
      <c r="AE1982"/>
    </row>
    <row r="1983" spans="3:31" x14ac:dyDescent="0.25">
      <c r="C1983"/>
      <c r="E1983"/>
      <c r="F1983"/>
      <c r="H1983"/>
      <c r="J1983"/>
      <c r="L1983"/>
      <c r="N1983"/>
      <c r="P1983"/>
      <c r="R1983"/>
      <c r="T1983"/>
      <c r="V1983"/>
      <c r="X1983"/>
      <c r="Y1983"/>
      <c r="AA1983"/>
      <c r="AC1983"/>
      <c r="AE1983"/>
    </row>
    <row r="1984" spans="3:31" x14ac:dyDescent="0.25">
      <c r="C1984"/>
      <c r="E1984"/>
      <c r="F1984"/>
      <c r="H1984"/>
      <c r="J1984"/>
      <c r="L1984"/>
      <c r="N1984"/>
      <c r="P1984"/>
      <c r="R1984"/>
      <c r="T1984"/>
      <c r="V1984"/>
      <c r="X1984"/>
      <c r="Y1984"/>
      <c r="AA1984"/>
      <c r="AC1984"/>
      <c r="AE1984"/>
    </row>
    <row r="1985" spans="3:31" x14ac:dyDescent="0.25">
      <c r="C1985"/>
      <c r="E1985"/>
      <c r="F1985"/>
      <c r="H1985"/>
      <c r="J1985"/>
      <c r="L1985"/>
      <c r="N1985"/>
      <c r="P1985"/>
      <c r="R1985"/>
      <c r="T1985"/>
      <c r="V1985"/>
      <c r="X1985"/>
      <c r="Y1985"/>
      <c r="AA1985"/>
      <c r="AC1985"/>
      <c r="AE1985"/>
    </row>
    <row r="1986" spans="3:31" x14ac:dyDescent="0.25">
      <c r="C1986"/>
      <c r="E1986"/>
      <c r="F1986"/>
      <c r="H1986"/>
      <c r="J1986"/>
      <c r="L1986"/>
      <c r="N1986"/>
      <c r="P1986"/>
      <c r="R1986"/>
      <c r="T1986"/>
      <c r="V1986"/>
      <c r="X1986"/>
      <c r="Y1986"/>
      <c r="AA1986"/>
      <c r="AC1986"/>
      <c r="AE1986"/>
    </row>
    <row r="1987" spans="3:31" x14ac:dyDescent="0.25">
      <c r="C1987"/>
      <c r="E1987"/>
      <c r="F1987"/>
      <c r="H1987"/>
      <c r="J1987"/>
      <c r="L1987"/>
      <c r="N1987"/>
      <c r="P1987"/>
      <c r="R1987"/>
      <c r="T1987"/>
      <c r="V1987"/>
      <c r="X1987"/>
      <c r="Y1987"/>
      <c r="AA1987"/>
      <c r="AC1987"/>
      <c r="AE1987"/>
    </row>
    <row r="1988" spans="3:31" x14ac:dyDescent="0.25">
      <c r="C1988"/>
      <c r="E1988"/>
      <c r="F1988"/>
      <c r="H1988"/>
      <c r="J1988"/>
      <c r="L1988"/>
      <c r="N1988"/>
      <c r="P1988"/>
      <c r="R1988"/>
      <c r="T1988"/>
      <c r="V1988"/>
      <c r="X1988"/>
      <c r="Y1988"/>
      <c r="AA1988"/>
      <c r="AC1988"/>
      <c r="AE1988"/>
    </row>
    <row r="1989" spans="3:31" x14ac:dyDescent="0.25">
      <c r="C1989"/>
      <c r="E1989"/>
      <c r="F1989"/>
      <c r="H1989"/>
      <c r="J1989"/>
      <c r="L1989"/>
      <c r="N1989"/>
      <c r="P1989"/>
      <c r="R1989"/>
      <c r="T1989"/>
      <c r="V1989"/>
      <c r="X1989"/>
      <c r="Y1989"/>
      <c r="AA1989"/>
      <c r="AC1989"/>
      <c r="AE1989"/>
    </row>
    <row r="1990" spans="3:31" x14ac:dyDescent="0.25">
      <c r="C1990"/>
      <c r="E1990"/>
      <c r="F1990"/>
      <c r="H1990"/>
      <c r="J1990"/>
      <c r="L1990"/>
      <c r="N1990"/>
      <c r="P1990"/>
      <c r="R1990"/>
      <c r="T1990"/>
      <c r="V1990"/>
      <c r="X1990"/>
      <c r="Y1990"/>
      <c r="AA1990"/>
      <c r="AC1990"/>
      <c r="AE1990"/>
    </row>
    <row r="1991" spans="3:31" x14ac:dyDescent="0.25">
      <c r="C1991"/>
      <c r="E1991"/>
      <c r="F1991"/>
      <c r="H1991"/>
      <c r="J1991"/>
      <c r="L1991"/>
      <c r="N1991"/>
      <c r="P1991"/>
      <c r="R1991"/>
      <c r="T1991"/>
      <c r="V1991"/>
      <c r="X1991"/>
      <c r="Y1991"/>
      <c r="AA1991"/>
      <c r="AC1991"/>
      <c r="AE1991"/>
    </row>
    <row r="1992" spans="3:31" x14ac:dyDescent="0.25">
      <c r="C1992"/>
      <c r="E1992"/>
      <c r="F1992"/>
      <c r="H1992"/>
      <c r="J1992"/>
      <c r="L1992"/>
      <c r="N1992"/>
      <c r="P1992"/>
      <c r="R1992"/>
      <c r="T1992"/>
      <c r="V1992"/>
      <c r="X1992"/>
      <c r="Y1992"/>
      <c r="AA1992"/>
      <c r="AC1992"/>
      <c r="AE1992"/>
    </row>
    <row r="1993" spans="3:31" x14ac:dyDescent="0.25">
      <c r="C1993"/>
      <c r="E1993"/>
      <c r="F1993"/>
      <c r="H1993"/>
      <c r="J1993"/>
      <c r="L1993"/>
      <c r="N1993"/>
      <c r="P1993"/>
      <c r="R1993"/>
      <c r="T1993"/>
      <c r="V1993"/>
      <c r="X1993"/>
      <c r="Y1993"/>
      <c r="AA1993"/>
      <c r="AC1993"/>
      <c r="AE1993"/>
    </row>
    <row r="1994" spans="3:31" x14ac:dyDescent="0.25">
      <c r="C1994"/>
      <c r="E1994"/>
      <c r="F1994"/>
      <c r="H1994"/>
      <c r="J1994"/>
      <c r="L1994"/>
      <c r="N1994"/>
      <c r="P1994"/>
      <c r="R1994"/>
      <c r="T1994"/>
      <c r="V1994"/>
      <c r="X1994"/>
      <c r="Y1994"/>
      <c r="AA1994"/>
      <c r="AC1994"/>
      <c r="AE1994"/>
    </row>
    <row r="1995" spans="3:31" x14ac:dyDescent="0.25">
      <c r="C1995"/>
      <c r="E1995"/>
      <c r="F1995"/>
      <c r="H1995"/>
      <c r="J1995"/>
      <c r="L1995"/>
      <c r="N1995"/>
      <c r="P1995"/>
      <c r="R1995"/>
      <c r="T1995"/>
      <c r="V1995"/>
      <c r="X1995"/>
      <c r="Y1995"/>
      <c r="AA1995"/>
      <c r="AC1995"/>
      <c r="AE1995"/>
    </row>
    <row r="1996" spans="3:31" x14ac:dyDescent="0.25">
      <c r="C1996"/>
      <c r="E1996"/>
      <c r="F1996"/>
      <c r="H1996"/>
      <c r="J1996"/>
      <c r="L1996"/>
      <c r="N1996"/>
      <c r="P1996"/>
      <c r="R1996"/>
      <c r="T1996"/>
      <c r="V1996"/>
      <c r="X1996"/>
      <c r="Y1996"/>
      <c r="AA1996"/>
      <c r="AC1996"/>
      <c r="AE1996"/>
    </row>
    <row r="1997" spans="3:31" x14ac:dyDescent="0.25">
      <c r="C1997"/>
      <c r="E1997"/>
      <c r="F1997"/>
      <c r="H1997"/>
      <c r="J1997"/>
      <c r="L1997"/>
      <c r="N1997"/>
      <c r="P1997"/>
      <c r="R1997"/>
      <c r="T1997"/>
      <c r="V1997"/>
      <c r="X1997"/>
      <c r="Y1997"/>
      <c r="AA1997"/>
      <c r="AC1997"/>
      <c r="AE1997"/>
    </row>
    <row r="1998" spans="3:31" x14ac:dyDescent="0.25">
      <c r="C1998"/>
      <c r="E1998"/>
      <c r="F1998"/>
      <c r="H1998"/>
      <c r="J1998"/>
      <c r="L1998"/>
      <c r="N1998"/>
      <c r="P1998"/>
      <c r="R1998"/>
      <c r="T1998"/>
      <c r="V1998"/>
      <c r="X1998"/>
      <c r="Y1998"/>
      <c r="AA1998"/>
      <c r="AC1998"/>
      <c r="AE1998"/>
    </row>
    <row r="1999" spans="3:31" x14ac:dyDescent="0.25">
      <c r="C1999"/>
      <c r="E1999"/>
      <c r="F1999"/>
      <c r="H1999"/>
      <c r="J1999"/>
      <c r="L1999"/>
      <c r="N1999"/>
      <c r="P1999"/>
      <c r="R1999"/>
      <c r="T1999"/>
      <c r="V1999"/>
      <c r="X1999"/>
      <c r="Y1999"/>
      <c r="AA1999"/>
      <c r="AC1999"/>
      <c r="AE1999"/>
    </row>
    <row r="2000" spans="3:31" x14ac:dyDescent="0.25">
      <c r="C2000"/>
      <c r="E2000"/>
      <c r="F2000"/>
      <c r="H2000"/>
      <c r="J2000"/>
      <c r="L2000"/>
      <c r="N2000"/>
      <c r="P2000"/>
      <c r="R2000"/>
      <c r="T2000"/>
      <c r="V2000"/>
      <c r="X2000"/>
      <c r="Y2000"/>
      <c r="AA2000"/>
      <c r="AC2000"/>
      <c r="AE2000"/>
    </row>
    <row r="2001" spans="3:31" x14ac:dyDescent="0.25">
      <c r="C2001"/>
      <c r="E2001"/>
      <c r="F2001"/>
      <c r="H2001"/>
      <c r="J2001"/>
      <c r="L2001"/>
      <c r="N2001"/>
      <c r="P2001"/>
      <c r="R2001"/>
      <c r="T2001"/>
      <c r="V2001"/>
      <c r="X2001"/>
      <c r="Y2001"/>
      <c r="AA2001"/>
      <c r="AC2001"/>
      <c r="AE2001"/>
    </row>
    <row r="2002" spans="3:31" x14ac:dyDescent="0.25">
      <c r="C2002"/>
      <c r="E2002"/>
      <c r="F2002"/>
      <c r="H2002"/>
      <c r="J2002"/>
      <c r="L2002"/>
      <c r="N2002"/>
      <c r="P2002"/>
      <c r="R2002"/>
      <c r="T2002"/>
      <c r="V2002"/>
      <c r="X2002"/>
      <c r="Y2002"/>
      <c r="AA2002"/>
      <c r="AC2002"/>
      <c r="AE2002"/>
    </row>
    <row r="2003" spans="3:31" x14ac:dyDescent="0.25">
      <c r="C2003"/>
      <c r="E2003"/>
      <c r="F2003"/>
      <c r="H2003"/>
      <c r="J2003"/>
      <c r="L2003"/>
      <c r="N2003"/>
      <c r="P2003"/>
      <c r="R2003"/>
      <c r="T2003"/>
      <c r="V2003"/>
      <c r="X2003"/>
      <c r="Y2003"/>
      <c r="AA2003"/>
      <c r="AC2003"/>
      <c r="AE2003"/>
    </row>
    <row r="2004" spans="3:31" x14ac:dyDescent="0.25">
      <c r="C2004"/>
      <c r="E2004"/>
      <c r="F2004"/>
      <c r="H2004"/>
      <c r="J2004"/>
      <c r="L2004"/>
      <c r="N2004"/>
      <c r="P2004"/>
      <c r="R2004"/>
      <c r="T2004"/>
      <c r="V2004"/>
      <c r="X2004"/>
      <c r="Y2004"/>
      <c r="AA2004"/>
      <c r="AC2004"/>
      <c r="AE2004"/>
    </row>
    <row r="2005" spans="3:31" x14ac:dyDescent="0.25">
      <c r="C2005"/>
      <c r="E2005"/>
      <c r="F2005"/>
      <c r="H2005"/>
      <c r="J2005"/>
      <c r="L2005"/>
      <c r="N2005"/>
      <c r="P2005"/>
      <c r="R2005"/>
      <c r="T2005"/>
      <c r="V2005"/>
      <c r="X2005"/>
      <c r="Y2005"/>
      <c r="AA2005"/>
      <c r="AC2005"/>
      <c r="AE2005"/>
    </row>
    <row r="2006" spans="3:31" x14ac:dyDescent="0.25">
      <c r="C2006"/>
      <c r="E2006"/>
      <c r="F2006"/>
      <c r="H2006"/>
      <c r="J2006"/>
      <c r="L2006"/>
      <c r="N2006"/>
      <c r="P2006"/>
      <c r="R2006"/>
      <c r="T2006"/>
      <c r="V2006"/>
      <c r="X2006"/>
      <c r="Y2006"/>
      <c r="AA2006"/>
      <c r="AC2006"/>
      <c r="AE2006"/>
    </row>
    <row r="2007" spans="3:31" x14ac:dyDescent="0.25">
      <c r="C2007"/>
      <c r="E2007"/>
      <c r="F2007"/>
      <c r="H2007"/>
      <c r="J2007"/>
      <c r="L2007"/>
      <c r="N2007"/>
      <c r="P2007"/>
      <c r="R2007"/>
      <c r="T2007"/>
      <c r="V2007"/>
      <c r="X2007"/>
      <c r="Y2007"/>
      <c r="AA2007"/>
      <c r="AC2007"/>
      <c r="AE2007"/>
    </row>
    <row r="2008" spans="3:31" x14ac:dyDescent="0.25">
      <c r="C2008"/>
      <c r="E2008"/>
      <c r="F2008"/>
      <c r="H2008"/>
      <c r="J2008"/>
      <c r="L2008"/>
      <c r="N2008"/>
      <c r="P2008"/>
      <c r="R2008"/>
      <c r="T2008"/>
      <c r="V2008"/>
      <c r="X2008"/>
      <c r="Y2008"/>
      <c r="AA2008"/>
      <c r="AC2008"/>
      <c r="AE2008"/>
    </row>
    <row r="2009" spans="3:31" x14ac:dyDescent="0.25">
      <c r="C2009"/>
      <c r="E2009"/>
      <c r="F2009"/>
      <c r="H2009"/>
      <c r="J2009"/>
      <c r="L2009"/>
      <c r="N2009"/>
      <c r="P2009"/>
      <c r="R2009"/>
      <c r="T2009"/>
      <c r="V2009"/>
      <c r="X2009"/>
      <c r="Y2009"/>
      <c r="AA2009"/>
      <c r="AC2009"/>
      <c r="AE2009"/>
    </row>
    <row r="2010" spans="3:31" x14ac:dyDescent="0.25">
      <c r="C2010"/>
      <c r="E2010"/>
      <c r="F2010"/>
      <c r="H2010"/>
      <c r="J2010"/>
      <c r="L2010"/>
      <c r="N2010"/>
      <c r="P2010"/>
      <c r="R2010"/>
      <c r="T2010"/>
      <c r="V2010"/>
      <c r="X2010"/>
      <c r="Y2010"/>
      <c r="AA2010"/>
      <c r="AC2010"/>
      <c r="AE2010"/>
    </row>
    <row r="2011" spans="3:31" x14ac:dyDescent="0.25">
      <c r="C2011"/>
      <c r="E2011"/>
      <c r="F2011"/>
      <c r="H2011"/>
      <c r="J2011"/>
      <c r="L2011"/>
      <c r="N2011"/>
      <c r="P2011"/>
      <c r="R2011"/>
      <c r="T2011"/>
      <c r="V2011"/>
      <c r="X2011"/>
      <c r="Y2011"/>
      <c r="AA2011"/>
      <c r="AC2011"/>
      <c r="AE2011"/>
    </row>
    <row r="2012" spans="3:31" x14ac:dyDescent="0.25">
      <c r="C2012"/>
      <c r="E2012"/>
      <c r="F2012"/>
      <c r="H2012"/>
      <c r="J2012"/>
      <c r="L2012"/>
      <c r="N2012"/>
      <c r="P2012"/>
      <c r="R2012"/>
      <c r="T2012"/>
      <c r="V2012"/>
      <c r="X2012"/>
      <c r="Y2012"/>
      <c r="AA2012"/>
      <c r="AC2012"/>
      <c r="AE2012"/>
    </row>
    <row r="2013" spans="3:31" x14ac:dyDescent="0.25">
      <c r="C2013"/>
      <c r="E2013"/>
      <c r="F2013"/>
      <c r="H2013"/>
      <c r="J2013"/>
      <c r="L2013"/>
      <c r="N2013"/>
      <c r="P2013"/>
      <c r="R2013"/>
      <c r="T2013"/>
      <c r="V2013"/>
      <c r="X2013"/>
      <c r="Y2013"/>
      <c r="AA2013"/>
      <c r="AC2013"/>
      <c r="AE2013"/>
    </row>
    <row r="2014" spans="3:31" x14ac:dyDescent="0.25">
      <c r="C2014"/>
      <c r="E2014"/>
      <c r="F2014"/>
      <c r="H2014"/>
      <c r="J2014"/>
      <c r="L2014"/>
      <c r="N2014"/>
      <c r="P2014"/>
      <c r="R2014"/>
      <c r="T2014"/>
      <c r="V2014"/>
      <c r="X2014"/>
      <c r="Y2014"/>
      <c r="AA2014"/>
      <c r="AC2014"/>
      <c r="AE2014"/>
    </row>
    <row r="2015" spans="3:31" x14ac:dyDescent="0.25">
      <c r="C2015"/>
      <c r="E2015"/>
      <c r="F2015"/>
      <c r="H2015"/>
      <c r="J2015"/>
      <c r="L2015"/>
      <c r="N2015"/>
      <c r="P2015"/>
      <c r="R2015"/>
      <c r="T2015"/>
      <c r="V2015"/>
      <c r="X2015"/>
      <c r="Y2015"/>
      <c r="AA2015"/>
      <c r="AC2015"/>
      <c r="AE2015"/>
    </row>
    <row r="2016" spans="3:31" x14ac:dyDescent="0.25">
      <c r="C2016"/>
      <c r="E2016"/>
      <c r="F2016"/>
      <c r="H2016"/>
      <c r="J2016"/>
      <c r="L2016"/>
      <c r="N2016"/>
      <c r="P2016"/>
      <c r="R2016"/>
      <c r="T2016"/>
      <c r="V2016"/>
      <c r="X2016"/>
      <c r="Y2016"/>
      <c r="AA2016"/>
      <c r="AC2016"/>
      <c r="AE2016"/>
    </row>
    <row r="2017" spans="3:31" x14ac:dyDescent="0.25">
      <c r="C2017"/>
      <c r="E2017"/>
      <c r="F2017"/>
      <c r="H2017"/>
      <c r="J2017"/>
      <c r="L2017"/>
      <c r="N2017"/>
      <c r="P2017"/>
      <c r="R2017"/>
      <c r="T2017"/>
      <c r="V2017"/>
      <c r="X2017"/>
      <c r="Y2017"/>
      <c r="AA2017"/>
      <c r="AC2017"/>
      <c r="AE2017"/>
    </row>
    <row r="2018" spans="3:31" x14ac:dyDescent="0.25">
      <c r="C2018"/>
      <c r="E2018"/>
      <c r="F2018"/>
      <c r="H2018"/>
      <c r="J2018"/>
      <c r="L2018"/>
      <c r="N2018"/>
      <c r="P2018"/>
      <c r="R2018"/>
      <c r="T2018"/>
      <c r="V2018"/>
      <c r="X2018"/>
      <c r="Y2018"/>
      <c r="AA2018"/>
      <c r="AC2018"/>
      <c r="AE2018"/>
    </row>
    <row r="2019" spans="3:31" x14ac:dyDescent="0.25">
      <c r="C2019"/>
      <c r="E2019"/>
      <c r="F2019"/>
      <c r="H2019"/>
      <c r="J2019"/>
      <c r="L2019"/>
      <c r="N2019"/>
      <c r="P2019"/>
      <c r="R2019"/>
      <c r="T2019"/>
      <c r="V2019"/>
      <c r="X2019"/>
      <c r="Y2019"/>
      <c r="AA2019"/>
      <c r="AC2019"/>
      <c r="AE2019"/>
    </row>
    <row r="2020" spans="3:31" x14ac:dyDescent="0.25">
      <c r="C2020"/>
      <c r="E2020"/>
      <c r="F2020"/>
      <c r="H2020"/>
      <c r="J2020"/>
      <c r="L2020"/>
      <c r="N2020"/>
      <c r="P2020"/>
      <c r="R2020"/>
      <c r="T2020"/>
      <c r="V2020"/>
      <c r="X2020"/>
      <c r="Y2020"/>
      <c r="AA2020"/>
      <c r="AC2020"/>
      <c r="AE2020"/>
    </row>
    <row r="2021" spans="3:31" x14ac:dyDescent="0.25">
      <c r="C2021"/>
      <c r="E2021"/>
      <c r="F2021"/>
      <c r="H2021"/>
      <c r="J2021"/>
      <c r="L2021"/>
      <c r="N2021"/>
      <c r="P2021"/>
      <c r="R2021"/>
      <c r="T2021"/>
      <c r="V2021"/>
      <c r="X2021"/>
      <c r="Y2021"/>
      <c r="AA2021"/>
      <c r="AC2021"/>
      <c r="AE2021"/>
    </row>
    <row r="2022" spans="3:31" x14ac:dyDescent="0.25">
      <c r="C2022"/>
      <c r="E2022"/>
      <c r="F2022"/>
      <c r="H2022"/>
      <c r="J2022"/>
      <c r="L2022"/>
      <c r="N2022"/>
      <c r="P2022"/>
      <c r="R2022"/>
      <c r="T2022"/>
      <c r="V2022"/>
      <c r="X2022"/>
      <c r="Y2022"/>
      <c r="AA2022"/>
      <c r="AC2022"/>
      <c r="AE2022"/>
    </row>
    <row r="2023" spans="3:31" x14ac:dyDescent="0.25">
      <c r="C2023"/>
      <c r="E2023"/>
      <c r="F2023"/>
      <c r="H2023"/>
      <c r="J2023"/>
      <c r="L2023"/>
      <c r="N2023"/>
      <c r="P2023"/>
      <c r="R2023"/>
      <c r="T2023"/>
      <c r="V2023"/>
      <c r="X2023"/>
      <c r="Y2023"/>
      <c r="AA2023"/>
      <c r="AC2023"/>
      <c r="AE2023"/>
    </row>
    <row r="2024" spans="3:31" x14ac:dyDescent="0.25">
      <c r="C2024"/>
      <c r="E2024"/>
      <c r="F2024"/>
      <c r="H2024"/>
      <c r="J2024"/>
      <c r="L2024"/>
      <c r="N2024"/>
      <c r="P2024"/>
      <c r="R2024"/>
      <c r="T2024"/>
      <c r="V2024"/>
      <c r="X2024"/>
      <c r="Y2024"/>
      <c r="AA2024"/>
      <c r="AC2024"/>
      <c r="AE2024"/>
    </row>
    <row r="2025" spans="3:31" x14ac:dyDescent="0.25">
      <c r="C2025"/>
      <c r="E2025"/>
      <c r="F2025"/>
      <c r="H2025"/>
      <c r="J2025"/>
      <c r="L2025"/>
      <c r="N2025"/>
      <c r="P2025"/>
      <c r="R2025"/>
      <c r="T2025"/>
      <c r="V2025"/>
      <c r="X2025"/>
      <c r="Y2025"/>
      <c r="AA2025"/>
      <c r="AC2025"/>
      <c r="AE2025"/>
    </row>
    <row r="2026" spans="3:31" x14ac:dyDescent="0.25">
      <c r="C2026"/>
      <c r="E2026"/>
      <c r="F2026"/>
      <c r="H2026"/>
      <c r="J2026"/>
      <c r="L2026"/>
      <c r="N2026"/>
      <c r="P2026"/>
      <c r="R2026"/>
      <c r="T2026"/>
      <c r="V2026"/>
      <c r="X2026"/>
      <c r="Y2026"/>
      <c r="AA2026"/>
      <c r="AC2026"/>
      <c r="AE2026"/>
    </row>
    <row r="2027" spans="3:31" x14ac:dyDescent="0.25">
      <c r="C2027"/>
      <c r="E2027"/>
      <c r="F2027"/>
      <c r="H2027"/>
      <c r="J2027"/>
      <c r="L2027"/>
      <c r="N2027"/>
      <c r="P2027"/>
      <c r="R2027"/>
      <c r="T2027"/>
      <c r="V2027"/>
      <c r="X2027"/>
      <c r="Y2027"/>
      <c r="AA2027"/>
      <c r="AC2027"/>
      <c r="AE2027"/>
    </row>
    <row r="2028" spans="3:31" x14ac:dyDescent="0.25">
      <c r="C2028"/>
      <c r="E2028"/>
      <c r="F2028"/>
      <c r="H2028"/>
      <c r="J2028"/>
      <c r="L2028"/>
      <c r="N2028"/>
      <c r="P2028"/>
      <c r="R2028"/>
      <c r="T2028"/>
      <c r="V2028"/>
      <c r="X2028"/>
      <c r="Y2028"/>
      <c r="AA2028"/>
      <c r="AC2028"/>
      <c r="AE2028"/>
    </row>
    <row r="2029" spans="3:31" x14ac:dyDescent="0.25">
      <c r="C2029"/>
      <c r="E2029"/>
      <c r="F2029"/>
      <c r="H2029"/>
      <c r="J2029"/>
      <c r="L2029"/>
      <c r="N2029"/>
      <c r="P2029"/>
      <c r="R2029"/>
      <c r="T2029"/>
      <c r="V2029"/>
      <c r="X2029"/>
      <c r="Y2029"/>
      <c r="AA2029"/>
      <c r="AC2029"/>
      <c r="AE2029"/>
    </row>
    <row r="2030" spans="3:31" x14ac:dyDescent="0.25">
      <c r="C2030"/>
      <c r="E2030"/>
      <c r="F2030"/>
      <c r="H2030"/>
      <c r="J2030"/>
      <c r="L2030"/>
      <c r="N2030"/>
      <c r="P2030"/>
      <c r="R2030"/>
      <c r="T2030"/>
      <c r="V2030"/>
      <c r="X2030"/>
      <c r="Y2030"/>
      <c r="AA2030"/>
      <c r="AC2030"/>
      <c r="AE2030"/>
    </row>
    <row r="2031" spans="3:31" x14ac:dyDescent="0.25">
      <c r="C2031"/>
      <c r="E2031"/>
      <c r="F2031"/>
      <c r="H2031"/>
      <c r="J2031"/>
      <c r="L2031"/>
      <c r="N2031"/>
      <c r="P2031"/>
      <c r="R2031"/>
      <c r="T2031"/>
      <c r="V2031"/>
      <c r="X2031"/>
      <c r="Y2031"/>
      <c r="AA2031"/>
      <c r="AC2031"/>
      <c r="AE2031"/>
    </row>
    <row r="2032" spans="3:31" x14ac:dyDescent="0.25">
      <c r="C2032"/>
      <c r="E2032"/>
      <c r="F2032"/>
      <c r="H2032"/>
      <c r="J2032"/>
      <c r="L2032"/>
      <c r="N2032"/>
      <c r="P2032"/>
      <c r="R2032"/>
      <c r="T2032"/>
      <c r="V2032"/>
      <c r="X2032"/>
      <c r="Y2032"/>
      <c r="AA2032"/>
      <c r="AC2032"/>
      <c r="AE2032"/>
    </row>
    <row r="2033" spans="3:31" x14ac:dyDescent="0.25">
      <c r="C2033"/>
      <c r="E2033"/>
      <c r="F2033"/>
      <c r="H2033"/>
      <c r="J2033"/>
      <c r="L2033"/>
      <c r="N2033"/>
      <c r="P2033"/>
      <c r="R2033"/>
      <c r="T2033"/>
      <c r="V2033"/>
      <c r="X2033"/>
      <c r="Y2033"/>
      <c r="AA2033"/>
      <c r="AC2033"/>
      <c r="AE2033"/>
    </row>
    <row r="2034" spans="3:31" x14ac:dyDescent="0.25">
      <c r="C2034"/>
      <c r="E2034"/>
      <c r="F2034"/>
      <c r="H2034"/>
      <c r="J2034"/>
      <c r="L2034"/>
      <c r="N2034"/>
      <c r="P2034"/>
      <c r="R2034"/>
      <c r="T2034"/>
      <c r="V2034"/>
      <c r="X2034"/>
      <c r="Y2034"/>
      <c r="AA2034"/>
      <c r="AC2034"/>
      <c r="AE2034"/>
    </row>
    <row r="2035" spans="3:31" x14ac:dyDescent="0.25">
      <c r="C2035"/>
      <c r="E2035"/>
      <c r="F2035"/>
      <c r="H2035"/>
      <c r="J2035"/>
      <c r="L2035"/>
      <c r="N2035"/>
      <c r="P2035"/>
      <c r="R2035"/>
      <c r="T2035"/>
      <c r="V2035"/>
      <c r="X2035"/>
      <c r="Y2035"/>
      <c r="AA2035"/>
      <c r="AC2035"/>
      <c r="AE2035"/>
    </row>
    <row r="2036" spans="3:31" x14ac:dyDescent="0.25">
      <c r="C2036"/>
      <c r="E2036"/>
      <c r="F2036"/>
      <c r="H2036"/>
      <c r="J2036"/>
      <c r="L2036"/>
      <c r="N2036"/>
      <c r="P2036"/>
      <c r="R2036"/>
      <c r="T2036"/>
      <c r="V2036"/>
      <c r="X2036"/>
      <c r="Y2036"/>
      <c r="AA2036"/>
      <c r="AC2036"/>
      <c r="AE2036"/>
    </row>
    <row r="2037" spans="3:31" x14ac:dyDescent="0.25">
      <c r="C2037"/>
      <c r="E2037"/>
      <c r="F2037"/>
      <c r="H2037"/>
      <c r="J2037"/>
      <c r="L2037"/>
      <c r="N2037"/>
      <c r="P2037"/>
      <c r="R2037"/>
      <c r="T2037"/>
      <c r="V2037"/>
      <c r="X2037"/>
      <c r="Y2037"/>
      <c r="AA2037"/>
      <c r="AC2037"/>
      <c r="AE2037"/>
    </row>
    <row r="2038" spans="3:31" x14ac:dyDescent="0.25">
      <c r="C2038"/>
      <c r="E2038"/>
      <c r="F2038"/>
      <c r="H2038"/>
      <c r="J2038"/>
      <c r="L2038"/>
      <c r="N2038"/>
      <c r="P2038"/>
      <c r="R2038"/>
      <c r="T2038"/>
      <c r="V2038"/>
      <c r="X2038"/>
      <c r="Y2038"/>
      <c r="AA2038"/>
      <c r="AC2038"/>
      <c r="AE2038"/>
    </row>
    <row r="2039" spans="3:31" x14ac:dyDescent="0.25">
      <c r="C2039"/>
      <c r="E2039"/>
      <c r="F2039"/>
      <c r="H2039"/>
      <c r="J2039"/>
      <c r="L2039"/>
      <c r="N2039"/>
      <c r="P2039"/>
      <c r="R2039"/>
      <c r="T2039"/>
      <c r="V2039"/>
      <c r="X2039"/>
      <c r="Y2039"/>
      <c r="AA2039"/>
      <c r="AC2039"/>
      <c r="AE2039"/>
    </row>
    <row r="2040" spans="3:31" x14ac:dyDescent="0.25">
      <c r="C2040"/>
      <c r="E2040"/>
      <c r="F2040"/>
      <c r="H2040"/>
      <c r="J2040"/>
      <c r="L2040"/>
      <c r="N2040"/>
      <c r="P2040"/>
      <c r="R2040"/>
      <c r="T2040"/>
      <c r="V2040"/>
      <c r="X2040"/>
      <c r="Y2040"/>
      <c r="AA2040"/>
      <c r="AC2040"/>
      <c r="AE2040"/>
    </row>
    <row r="2041" spans="3:31" x14ac:dyDescent="0.25">
      <c r="C2041"/>
      <c r="E2041"/>
      <c r="F2041"/>
      <c r="H2041"/>
      <c r="J2041"/>
      <c r="L2041"/>
      <c r="N2041"/>
      <c r="P2041"/>
      <c r="R2041"/>
      <c r="T2041"/>
      <c r="V2041"/>
      <c r="X2041"/>
      <c r="Y2041"/>
      <c r="AA2041"/>
      <c r="AC2041"/>
      <c r="AE2041"/>
    </row>
    <row r="2042" spans="3:31" x14ac:dyDescent="0.25">
      <c r="C2042"/>
      <c r="E2042"/>
      <c r="F2042"/>
      <c r="H2042"/>
      <c r="J2042"/>
      <c r="L2042"/>
      <c r="N2042"/>
      <c r="P2042"/>
      <c r="R2042"/>
      <c r="T2042"/>
      <c r="V2042"/>
      <c r="X2042"/>
      <c r="Y2042"/>
      <c r="AA2042"/>
      <c r="AC2042"/>
      <c r="AE2042"/>
    </row>
    <row r="2043" spans="3:31" x14ac:dyDescent="0.25">
      <c r="C2043"/>
      <c r="E2043"/>
      <c r="F2043"/>
      <c r="H2043"/>
      <c r="J2043"/>
      <c r="L2043"/>
      <c r="N2043"/>
      <c r="P2043"/>
      <c r="R2043"/>
      <c r="T2043"/>
      <c r="V2043"/>
      <c r="X2043"/>
      <c r="Y2043"/>
      <c r="AA2043"/>
      <c r="AC2043"/>
      <c r="AE2043"/>
    </row>
    <row r="2044" spans="3:31" x14ac:dyDescent="0.25">
      <c r="C2044"/>
      <c r="E2044"/>
      <c r="F2044"/>
      <c r="H2044"/>
      <c r="J2044"/>
      <c r="L2044"/>
      <c r="N2044"/>
      <c r="P2044"/>
      <c r="R2044"/>
      <c r="T2044"/>
      <c r="V2044"/>
      <c r="X2044"/>
      <c r="Y2044"/>
      <c r="AA2044"/>
      <c r="AC2044"/>
      <c r="AE2044"/>
    </row>
    <row r="2045" spans="3:31" x14ac:dyDescent="0.25">
      <c r="C2045"/>
      <c r="E2045"/>
      <c r="F2045"/>
      <c r="H2045"/>
      <c r="J2045"/>
      <c r="L2045"/>
      <c r="N2045"/>
      <c r="P2045"/>
      <c r="R2045"/>
      <c r="T2045"/>
      <c r="V2045"/>
      <c r="X2045"/>
      <c r="Y2045"/>
      <c r="AA2045"/>
      <c r="AC2045"/>
      <c r="AE2045"/>
    </row>
    <row r="2046" spans="3:31" x14ac:dyDescent="0.25">
      <c r="C2046"/>
      <c r="E2046"/>
      <c r="F2046"/>
      <c r="H2046"/>
      <c r="J2046"/>
      <c r="L2046"/>
      <c r="N2046"/>
      <c r="P2046"/>
      <c r="R2046"/>
      <c r="T2046"/>
      <c r="V2046"/>
      <c r="X2046"/>
      <c r="Y2046"/>
      <c r="AA2046"/>
      <c r="AC2046"/>
      <c r="AE2046"/>
    </row>
    <row r="2047" spans="3:31" x14ac:dyDescent="0.25">
      <c r="C2047"/>
      <c r="E2047"/>
      <c r="F2047"/>
      <c r="H2047"/>
      <c r="J2047"/>
      <c r="L2047"/>
      <c r="N2047"/>
      <c r="P2047"/>
      <c r="R2047"/>
      <c r="T2047"/>
      <c r="V2047"/>
      <c r="X2047"/>
      <c r="Y2047"/>
      <c r="AA2047"/>
      <c r="AC2047"/>
      <c r="AE2047"/>
    </row>
    <row r="2048" spans="3:31" x14ac:dyDescent="0.25">
      <c r="C2048"/>
      <c r="E2048"/>
      <c r="F2048"/>
      <c r="H2048"/>
      <c r="J2048"/>
      <c r="L2048"/>
      <c r="N2048"/>
      <c r="P2048"/>
      <c r="R2048"/>
      <c r="T2048"/>
      <c r="V2048"/>
      <c r="X2048"/>
      <c r="Y2048"/>
      <c r="AA2048"/>
      <c r="AC2048"/>
      <c r="AE2048"/>
    </row>
    <row r="2049" spans="3:31" x14ac:dyDescent="0.25">
      <c r="C2049"/>
      <c r="E2049"/>
      <c r="F2049"/>
      <c r="H2049"/>
      <c r="J2049"/>
      <c r="L2049"/>
      <c r="N2049"/>
      <c r="P2049"/>
      <c r="R2049"/>
      <c r="T2049"/>
      <c r="V2049"/>
      <c r="X2049"/>
      <c r="Y2049"/>
      <c r="AA2049"/>
      <c r="AC2049"/>
      <c r="AE2049"/>
    </row>
    <row r="2050" spans="3:31" x14ac:dyDescent="0.25">
      <c r="C2050"/>
      <c r="E2050"/>
      <c r="F2050"/>
      <c r="H2050"/>
      <c r="J2050"/>
      <c r="L2050"/>
      <c r="N2050"/>
      <c r="P2050"/>
      <c r="R2050"/>
      <c r="T2050"/>
      <c r="V2050"/>
      <c r="X2050"/>
      <c r="Y2050"/>
      <c r="AA2050"/>
      <c r="AC2050"/>
      <c r="AE2050"/>
    </row>
    <row r="2051" spans="3:31" x14ac:dyDescent="0.25">
      <c r="C2051"/>
      <c r="E2051"/>
      <c r="F2051"/>
      <c r="H2051"/>
      <c r="J2051"/>
      <c r="L2051"/>
      <c r="N2051"/>
      <c r="P2051"/>
      <c r="R2051"/>
      <c r="T2051"/>
      <c r="V2051"/>
      <c r="X2051"/>
      <c r="Y2051"/>
      <c r="AA2051"/>
      <c r="AC2051"/>
      <c r="AE2051"/>
    </row>
    <row r="2052" spans="3:31" x14ac:dyDescent="0.25">
      <c r="C2052"/>
      <c r="E2052"/>
      <c r="F2052"/>
      <c r="H2052"/>
      <c r="J2052"/>
      <c r="L2052"/>
      <c r="N2052"/>
      <c r="P2052"/>
      <c r="R2052"/>
      <c r="T2052"/>
      <c r="V2052"/>
      <c r="X2052"/>
      <c r="Y2052"/>
      <c r="AA2052"/>
      <c r="AC2052"/>
      <c r="AE2052"/>
    </row>
    <row r="2053" spans="3:31" x14ac:dyDescent="0.25">
      <c r="C2053"/>
      <c r="E2053"/>
      <c r="F2053"/>
      <c r="H2053"/>
      <c r="J2053"/>
      <c r="L2053"/>
      <c r="N2053"/>
      <c r="P2053"/>
      <c r="R2053"/>
      <c r="T2053"/>
      <c r="V2053"/>
      <c r="X2053"/>
      <c r="Y2053"/>
      <c r="AA2053"/>
      <c r="AC2053"/>
      <c r="AE2053"/>
    </row>
    <row r="2054" spans="3:31" x14ac:dyDescent="0.25">
      <c r="C2054"/>
      <c r="E2054"/>
      <c r="F2054"/>
      <c r="H2054"/>
      <c r="J2054"/>
      <c r="L2054"/>
      <c r="N2054"/>
      <c r="P2054"/>
      <c r="R2054"/>
      <c r="T2054"/>
      <c r="V2054"/>
      <c r="X2054"/>
      <c r="Y2054"/>
      <c r="AA2054"/>
      <c r="AC2054"/>
      <c r="AE2054"/>
    </row>
    <row r="2055" spans="3:31" x14ac:dyDescent="0.25">
      <c r="C2055"/>
      <c r="E2055"/>
      <c r="F2055"/>
      <c r="H2055"/>
      <c r="J2055"/>
      <c r="L2055"/>
      <c r="N2055"/>
      <c r="P2055"/>
      <c r="R2055"/>
      <c r="T2055"/>
      <c r="V2055"/>
      <c r="X2055"/>
      <c r="Y2055"/>
      <c r="AA2055"/>
      <c r="AC2055"/>
      <c r="AE2055"/>
    </row>
    <row r="2056" spans="3:31" x14ac:dyDescent="0.25">
      <c r="C2056"/>
      <c r="E2056"/>
      <c r="F2056"/>
      <c r="H2056"/>
      <c r="J2056"/>
      <c r="L2056"/>
      <c r="N2056"/>
      <c r="P2056"/>
      <c r="R2056"/>
      <c r="T2056"/>
      <c r="V2056"/>
      <c r="X2056"/>
      <c r="Y2056"/>
      <c r="AA2056"/>
      <c r="AC2056"/>
      <c r="AE2056"/>
    </row>
    <row r="2057" spans="3:31" x14ac:dyDescent="0.25">
      <c r="C2057"/>
      <c r="E2057"/>
      <c r="F2057"/>
      <c r="H2057"/>
      <c r="J2057"/>
      <c r="L2057"/>
      <c r="N2057"/>
      <c r="P2057"/>
      <c r="R2057"/>
      <c r="T2057"/>
      <c r="V2057"/>
      <c r="X2057"/>
      <c r="Y2057"/>
      <c r="AA2057"/>
      <c r="AC2057"/>
      <c r="AE2057"/>
    </row>
    <row r="2058" spans="3:31" x14ac:dyDescent="0.25">
      <c r="C2058"/>
      <c r="E2058"/>
      <c r="F2058"/>
      <c r="H2058"/>
      <c r="J2058"/>
      <c r="L2058"/>
      <c r="N2058"/>
      <c r="P2058"/>
      <c r="R2058"/>
      <c r="T2058"/>
      <c r="V2058"/>
      <c r="X2058"/>
      <c r="Y2058"/>
      <c r="AA2058"/>
      <c r="AC2058"/>
      <c r="AE2058"/>
    </row>
    <row r="2059" spans="3:31" x14ac:dyDescent="0.25">
      <c r="C2059"/>
      <c r="E2059"/>
      <c r="F2059"/>
      <c r="H2059"/>
      <c r="J2059"/>
      <c r="L2059"/>
      <c r="N2059"/>
      <c r="P2059"/>
      <c r="R2059"/>
      <c r="T2059"/>
      <c r="V2059"/>
      <c r="X2059"/>
      <c r="Y2059"/>
      <c r="AA2059"/>
      <c r="AC2059"/>
      <c r="AE2059"/>
    </row>
    <row r="2060" spans="3:31" x14ac:dyDescent="0.25">
      <c r="C2060"/>
      <c r="E2060"/>
      <c r="F2060"/>
      <c r="H2060"/>
      <c r="J2060"/>
      <c r="L2060"/>
      <c r="N2060"/>
      <c r="P2060"/>
      <c r="R2060"/>
      <c r="T2060"/>
      <c r="V2060"/>
      <c r="X2060"/>
      <c r="Y2060"/>
      <c r="AA2060"/>
      <c r="AC2060"/>
      <c r="AE2060"/>
    </row>
    <row r="2061" spans="3:31" x14ac:dyDescent="0.25">
      <c r="C2061"/>
      <c r="E2061"/>
      <c r="F2061"/>
      <c r="H2061"/>
      <c r="J2061"/>
      <c r="L2061"/>
      <c r="N2061"/>
      <c r="P2061"/>
      <c r="R2061"/>
      <c r="T2061"/>
      <c r="V2061"/>
      <c r="X2061"/>
      <c r="Y2061"/>
      <c r="AA2061"/>
      <c r="AC2061"/>
      <c r="AE2061"/>
    </row>
    <row r="2062" spans="3:31" x14ac:dyDescent="0.25">
      <c r="C2062"/>
      <c r="E2062"/>
      <c r="F2062"/>
      <c r="H2062"/>
      <c r="J2062"/>
      <c r="L2062"/>
      <c r="N2062"/>
      <c r="P2062"/>
      <c r="R2062"/>
      <c r="T2062"/>
      <c r="V2062"/>
      <c r="X2062"/>
      <c r="Y2062"/>
      <c r="AA2062"/>
      <c r="AC2062"/>
      <c r="AE2062"/>
    </row>
    <row r="2063" spans="3:31" x14ac:dyDescent="0.25">
      <c r="C2063"/>
      <c r="E2063"/>
      <c r="F2063"/>
      <c r="H2063"/>
      <c r="J2063"/>
      <c r="L2063"/>
      <c r="N2063"/>
      <c r="P2063"/>
      <c r="R2063"/>
      <c r="T2063"/>
      <c r="V2063"/>
      <c r="X2063"/>
      <c r="Y2063"/>
      <c r="AA2063"/>
      <c r="AC2063"/>
      <c r="AE2063"/>
    </row>
    <row r="2064" spans="3:31" x14ac:dyDescent="0.25">
      <c r="C2064"/>
      <c r="E2064"/>
      <c r="F2064"/>
      <c r="H2064"/>
      <c r="J2064"/>
      <c r="L2064"/>
      <c r="N2064"/>
      <c r="P2064"/>
      <c r="R2064"/>
      <c r="T2064"/>
      <c r="V2064"/>
      <c r="X2064"/>
      <c r="Y2064"/>
      <c r="AA2064"/>
      <c r="AC2064"/>
      <c r="AE2064"/>
    </row>
    <row r="2065" spans="3:31" x14ac:dyDescent="0.25">
      <c r="C2065"/>
      <c r="E2065"/>
      <c r="F2065"/>
      <c r="H2065"/>
      <c r="J2065"/>
      <c r="L2065"/>
      <c r="N2065"/>
      <c r="P2065"/>
      <c r="R2065"/>
      <c r="T2065"/>
      <c r="V2065"/>
      <c r="X2065"/>
      <c r="Y2065"/>
      <c r="AA2065"/>
      <c r="AC2065"/>
      <c r="AE2065"/>
    </row>
    <row r="2066" spans="3:31" x14ac:dyDescent="0.25">
      <c r="C2066"/>
      <c r="E2066"/>
      <c r="F2066"/>
      <c r="H2066"/>
      <c r="J2066"/>
      <c r="L2066"/>
      <c r="N2066"/>
      <c r="P2066"/>
      <c r="R2066"/>
      <c r="T2066"/>
      <c r="V2066"/>
      <c r="X2066"/>
      <c r="Y2066"/>
      <c r="AA2066"/>
      <c r="AC2066"/>
      <c r="AE2066"/>
    </row>
    <row r="2067" spans="3:31" x14ac:dyDescent="0.25">
      <c r="C2067"/>
      <c r="E2067"/>
      <c r="F2067"/>
      <c r="H2067"/>
      <c r="J2067"/>
      <c r="L2067"/>
      <c r="N2067"/>
      <c r="P2067"/>
      <c r="R2067"/>
      <c r="T2067"/>
      <c r="V2067"/>
      <c r="X2067"/>
      <c r="Y2067"/>
      <c r="AA2067"/>
      <c r="AC2067"/>
      <c r="AE2067"/>
    </row>
    <row r="2068" spans="3:31" x14ac:dyDescent="0.25">
      <c r="C2068"/>
      <c r="E2068"/>
      <c r="F2068"/>
      <c r="H2068"/>
      <c r="J2068"/>
      <c r="L2068"/>
      <c r="N2068"/>
      <c r="P2068"/>
      <c r="R2068"/>
      <c r="T2068"/>
      <c r="V2068"/>
      <c r="X2068"/>
      <c r="Y2068"/>
      <c r="AA2068"/>
      <c r="AC2068"/>
      <c r="AE2068"/>
    </row>
    <row r="2069" spans="3:31" x14ac:dyDescent="0.25">
      <c r="C2069"/>
      <c r="E2069"/>
      <c r="F2069"/>
      <c r="H2069"/>
      <c r="J2069"/>
      <c r="L2069"/>
      <c r="N2069"/>
      <c r="P2069"/>
      <c r="R2069"/>
      <c r="T2069"/>
      <c r="V2069"/>
      <c r="X2069"/>
      <c r="Y2069"/>
      <c r="AA2069"/>
      <c r="AC2069"/>
      <c r="AE2069"/>
    </row>
    <row r="2070" spans="3:31" x14ac:dyDescent="0.25">
      <c r="C2070"/>
      <c r="E2070"/>
      <c r="F2070"/>
      <c r="H2070"/>
      <c r="J2070"/>
      <c r="L2070"/>
      <c r="N2070"/>
      <c r="P2070"/>
      <c r="R2070"/>
      <c r="T2070"/>
      <c r="V2070"/>
      <c r="X2070"/>
      <c r="Y2070"/>
      <c r="AA2070"/>
      <c r="AC2070"/>
      <c r="AE2070"/>
    </row>
    <row r="2071" spans="3:31" x14ac:dyDescent="0.25">
      <c r="C2071"/>
      <c r="E2071"/>
      <c r="F2071"/>
      <c r="H2071"/>
      <c r="J2071"/>
      <c r="L2071"/>
      <c r="N2071"/>
      <c r="P2071"/>
      <c r="R2071"/>
      <c r="T2071"/>
      <c r="V2071"/>
      <c r="X2071"/>
      <c r="Y2071"/>
      <c r="AA2071"/>
      <c r="AC2071"/>
      <c r="AE2071"/>
    </row>
    <row r="2072" spans="3:31" x14ac:dyDescent="0.25">
      <c r="C2072"/>
      <c r="E2072"/>
      <c r="F2072"/>
      <c r="H2072"/>
      <c r="J2072"/>
      <c r="L2072"/>
      <c r="N2072"/>
      <c r="P2072"/>
      <c r="R2072"/>
      <c r="T2072"/>
      <c r="V2072"/>
      <c r="X2072"/>
      <c r="Y2072"/>
      <c r="AA2072"/>
      <c r="AC2072"/>
      <c r="AE2072"/>
    </row>
    <row r="2073" spans="3:31" x14ac:dyDescent="0.25">
      <c r="C2073"/>
      <c r="E2073"/>
      <c r="F2073"/>
      <c r="H2073"/>
      <c r="J2073"/>
      <c r="L2073"/>
      <c r="N2073"/>
      <c r="P2073"/>
      <c r="R2073"/>
      <c r="T2073"/>
      <c r="V2073"/>
      <c r="X2073"/>
      <c r="Y2073"/>
      <c r="AA2073"/>
      <c r="AC2073"/>
      <c r="AE2073"/>
    </row>
    <row r="2074" spans="3:31" x14ac:dyDescent="0.25">
      <c r="C2074"/>
      <c r="E2074"/>
      <c r="F2074"/>
      <c r="H2074"/>
      <c r="J2074"/>
      <c r="L2074"/>
      <c r="N2074"/>
      <c r="P2074"/>
      <c r="R2074"/>
      <c r="T2074"/>
      <c r="V2074"/>
      <c r="X2074"/>
      <c r="Y2074"/>
      <c r="AA2074"/>
      <c r="AC2074"/>
      <c r="AE2074"/>
    </row>
    <row r="2075" spans="3:31" x14ac:dyDescent="0.25">
      <c r="C2075"/>
      <c r="E2075"/>
      <c r="F2075"/>
      <c r="H2075"/>
      <c r="J2075"/>
      <c r="L2075"/>
      <c r="N2075"/>
      <c r="P2075"/>
      <c r="R2075"/>
      <c r="T2075"/>
      <c r="V2075"/>
      <c r="X2075"/>
      <c r="Y2075"/>
      <c r="AA2075"/>
      <c r="AC2075"/>
      <c r="AE2075"/>
    </row>
    <row r="2076" spans="3:31" x14ac:dyDescent="0.25">
      <c r="C2076"/>
      <c r="E2076"/>
      <c r="F2076"/>
      <c r="H2076"/>
      <c r="J2076"/>
      <c r="L2076"/>
      <c r="N2076"/>
      <c r="P2076"/>
      <c r="R2076"/>
      <c r="T2076"/>
      <c r="V2076"/>
      <c r="X2076"/>
      <c r="Y2076"/>
      <c r="AA2076"/>
      <c r="AC2076"/>
      <c r="AE2076"/>
    </row>
    <row r="2077" spans="3:31" x14ac:dyDescent="0.25">
      <c r="C2077"/>
      <c r="E2077"/>
      <c r="F2077"/>
      <c r="H2077"/>
      <c r="J2077"/>
      <c r="L2077"/>
      <c r="N2077"/>
      <c r="P2077"/>
      <c r="R2077"/>
      <c r="T2077"/>
      <c r="V2077"/>
      <c r="X2077"/>
      <c r="Y2077"/>
      <c r="AA2077"/>
      <c r="AC2077"/>
      <c r="AE2077"/>
    </row>
    <row r="2078" spans="3:31" x14ac:dyDescent="0.25">
      <c r="C2078"/>
      <c r="E2078"/>
      <c r="F2078"/>
      <c r="H2078"/>
      <c r="J2078"/>
      <c r="L2078"/>
      <c r="N2078"/>
      <c r="P2078"/>
      <c r="R2078"/>
      <c r="T2078"/>
      <c r="V2078"/>
      <c r="X2078"/>
      <c r="Y2078"/>
      <c r="AA2078"/>
      <c r="AC2078"/>
      <c r="AE2078"/>
    </row>
    <row r="2079" spans="3:31" x14ac:dyDescent="0.25">
      <c r="C2079"/>
      <c r="E2079"/>
      <c r="F2079"/>
      <c r="H2079"/>
      <c r="J2079"/>
      <c r="L2079"/>
      <c r="N2079"/>
      <c r="P2079"/>
      <c r="R2079"/>
      <c r="T2079"/>
      <c r="V2079"/>
      <c r="X2079"/>
      <c r="Y2079"/>
      <c r="AA2079"/>
      <c r="AC2079"/>
      <c r="AE2079"/>
    </row>
    <row r="2080" spans="3:31" x14ac:dyDescent="0.25">
      <c r="C2080"/>
      <c r="E2080"/>
      <c r="F2080"/>
      <c r="H2080"/>
      <c r="J2080"/>
      <c r="L2080"/>
      <c r="N2080"/>
      <c r="P2080"/>
      <c r="R2080"/>
      <c r="T2080"/>
      <c r="V2080"/>
      <c r="X2080"/>
      <c r="Y2080"/>
      <c r="AA2080"/>
      <c r="AC2080"/>
      <c r="AE2080"/>
    </row>
    <row r="2081" spans="3:31" x14ac:dyDescent="0.25">
      <c r="C2081"/>
      <c r="E2081"/>
      <c r="F2081"/>
      <c r="H2081"/>
      <c r="J2081"/>
      <c r="L2081"/>
      <c r="N2081"/>
      <c r="P2081"/>
      <c r="R2081"/>
      <c r="T2081"/>
      <c r="V2081"/>
      <c r="X2081"/>
      <c r="Y2081"/>
      <c r="AA2081"/>
      <c r="AC2081"/>
      <c r="AE2081"/>
    </row>
    <row r="2082" spans="3:31" x14ac:dyDescent="0.25">
      <c r="C2082"/>
      <c r="E2082"/>
      <c r="F2082"/>
      <c r="H2082"/>
      <c r="J2082"/>
      <c r="L2082"/>
      <c r="N2082"/>
      <c r="P2082"/>
      <c r="R2082"/>
      <c r="T2082"/>
      <c r="V2082"/>
      <c r="X2082"/>
      <c r="Y2082"/>
      <c r="AA2082"/>
      <c r="AC2082"/>
      <c r="AE2082"/>
    </row>
    <row r="2083" spans="3:31" x14ac:dyDescent="0.25">
      <c r="C2083"/>
      <c r="E2083"/>
      <c r="F2083"/>
      <c r="H2083"/>
      <c r="J2083"/>
      <c r="L2083"/>
      <c r="N2083"/>
      <c r="P2083"/>
      <c r="R2083"/>
      <c r="T2083"/>
      <c r="V2083"/>
      <c r="X2083"/>
      <c r="Y2083"/>
      <c r="AA2083"/>
      <c r="AC2083"/>
      <c r="AE2083"/>
    </row>
    <row r="2084" spans="3:31" x14ac:dyDescent="0.25">
      <c r="C2084"/>
      <c r="E2084"/>
      <c r="F2084"/>
      <c r="H2084"/>
      <c r="J2084"/>
      <c r="L2084"/>
      <c r="N2084"/>
      <c r="P2084"/>
      <c r="R2084"/>
      <c r="T2084"/>
      <c r="V2084"/>
      <c r="X2084"/>
      <c r="Y2084"/>
      <c r="AA2084"/>
      <c r="AC2084"/>
      <c r="AE2084"/>
    </row>
    <row r="2085" spans="3:31" x14ac:dyDescent="0.25">
      <c r="C2085"/>
      <c r="E2085"/>
      <c r="F2085"/>
      <c r="H2085"/>
      <c r="J2085"/>
      <c r="L2085"/>
      <c r="N2085"/>
      <c r="P2085"/>
      <c r="R2085"/>
      <c r="T2085"/>
      <c r="V2085"/>
      <c r="X2085"/>
      <c r="Y2085"/>
      <c r="AA2085"/>
      <c r="AC2085"/>
      <c r="AE2085"/>
    </row>
    <row r="2086" spans="3:31" x14ac:dyDescent="0.25">
      <c r="C2086"/>
      <c r="E2086"/>
      <c r="F2086"/>
      <c r="H2086"/>
      <c r="J2086"/>
      <c r="L2086"/>
      <c r="N2086"/>
      <c r="P2086"/>
      <c r="R2086"/>
      <c r="T2086"/>
      <c r="V2086"/>
      <c r="X2086"/>
      <c r="Y2086"/>
      <c r="AA2086"/>
      <c r="AC2086"/>
      <c r="AE2086"/>
    </row>
    <row r="2087" spans="3:31" x14ac:dyDescent="0.25">
      <c r="C2087"/>
      <c r="E2087"/>
      <c r="F2087"/>
      <c r="H2087"/>
      <c r="J2087"/>
      <c r="L2087"/>
      <c r="N2087"/>
      <c r="P2087"/>
      <c r="R2087"/>
      <c r="T2087"/>
      <c r="V2087"/>
      <c r="X2087"/>
      <c r="Y2087"/>
      <c r="AA2087"/>
      <c r="AC2087"/>
      <c r="AE2087"/>
    </row>
    <row r="2088" spans="3:31" x14ac:dyDescent="0.25">
      <c r="C2088"/>
      <c r="E2088"/>
      <c r="F2088"/>
      <c r="H2088"/>
      <c r="J2088"/>
      <c r="L2088"/>
      <c r="N2088"/>
      <c r="P2088"/>
      <c r="R2088"/>
      <c r="T2088"/>
      <c r="V2088"/>
      <c r="X2088"/>
      <c r="Y2088"/>
      <c r="AA2088"/>
      <c r="AC2088"/>
      <c r="AE2088"/>
    </row>
    <row r="2089" spans="3:31" x14ac:dyDescent="0.25">
      <c r="C2089"/>
      <c r="E2089"/>
      <c r="F2089"/>
      <c r="H2089"/>
      <c r="J2089"/>
      <c r="L2089"/>
      <c r="N2089"/>
      <c r="P2089"/>
      <c r="R2089"/>
      <c r="T2089"/>
      <c r="V2089"/>
      <c r="X2089"/>
      <c r="Y2089"/>
      <c r="AA2089"/>
      <c r="AC2089"/>
      <c r="AE2089"/>
    </row>
    <row r="2090" spans="3:31" x14ac:dyDescent="0.25">
      <c r="C2090"/>
      <c r="E2090"/>
      <c r="F2090"/>
      <c r="H2090"/>
      <c r="J2090"/>
      <c r="L2090"/>
      <c r="N2090"/>
      <c r="P2090"/>
      <c r="R2090"/>
      <c r="T2090"/>
      <c r="V2090"/>
      <c r="X2090"/>
      <c r="Y2090"/>
      <c r="AA2090"/>
      <c r="AC2090"/>
      <c r="AE2090"/>
    </row>
    <row r="2091" spans="3:31" x14ac:dyDescent="0.25">
      <c r="C2091"/>
      <c r="E2091"/>
      <c r="F2091"/>
      <c r="H2091"/>
      <c r="J2091"/>
      <c r="L2091"/>
      <c r="N2091"/>
      <c r="P2091"/>
      <c r="R2091"/>
      <c r="T2091"/>
      <c r="V2091"/>
      <c r="X2091"/>
      <c r="Y2091"/>
      <c r="AA2091"/>
      <c r="AC2091"/>
      <c r="AE2091"/>
    </row>
    <row r="2092" spans="3:31" x14ac:dyDescent="0.25">
      <c r="C2092"/>
      <c r="E2092"/>
      <c r="F2092"/>
      <c r="H2092"/>
      <c r="J2092"/>
      <c r="L2092"/>
      <c r="N2092"/>
      <c r="P2092"/>
      <c r="R2092"/>
      <c r="T2092"/>
      <c r="V2092"/>
      <c r="X2092"/>
      <c r="Y2092"/>
      <c r="AA2092"/>
      <c r="AC2092"/>
      <c r="AE2092"/>
    </row>
    <row r="2093" spans="3:31" x14ac:dyDescent="0.25">
      <c r="C2093"/>
      <c r="E2093"/>
      <c r="F2093"/>
      <c r="H2093"/>
      <c r="J2093"/>
      <c r="L2093"/>
      <c r="N2093"/>
      <c r="P2093"/>
      <c r="R2093"/>
      <c r="T2093"/>
      <c r="V2093"/>
      <c r="X2093"/>
      <c r="Y2093"/>
      <c r="AA2093"/>
      <c r="AC2093"/>
      <c r="AE2093"/>
    </row>
    <row r="2094" spans="3:31" x14ac:dyDescent="0.25">
      <c r="C2094"/>
      <c r="E2094"/>
      <c r="F2094"/>
      <c r="H2094"/>
      <c r="J2094"/>
      <c r="L2094"/>
      <c r="N2094"/>
      <c r="P2094"/>
      <c r="R2094"/>
      <c r="T2094"/>
      <c r="V2094"/>
      <c r="X2094"/>
      <c r="Y2094"/>
      <c r="AA2094"/>
      <c r="AC2094"/>
      <c r="AE2094"/>
    </row>
    <row r="2095" spans="3:31" x14ac:dyDescent="0.25">
      <c r="C2095"/>
      <c r="E2095"/>
      <c r="F2095"/>
      <c r="H2095"/>
      <c r="J2095"/>
      <c r="L2095"/>
      <c r="N2095"/>
      <c r="P2095"/>
      <c r="R2095"/>
      <c r="T2095"/>
      <c r="V2095"/>
      <c r="X2095"/>
      <c r="Y2095"/>
      <c r="AA2095"/>
      <c r="AC2095"/>
      <c r="AE2095"/>
    </row>
    <row r="2096" spans="3:31" x14ac:dyDescent="0.25">
      <c r="C2096"/>
      <c r="E2096"/>
      <c r="F2096"/>
      <c r="H2096"/>
      <c r="J2096"/>
      <c r="L2096"/>
      <c r="N2096"/>
      <c r="P2096"/>
      <c r="R2096"/>
      <c r="T2096"/>
      <c r="V2096"/>
      <c r="X2096"/>
      <c r="Y2096"/>
      <c r="AA2096"/>
      <c r="AC2096"/>
      <c r="AE2096"/>
    </row>
    <row r="2097" spans="3:31" x14ac:dyDescent="0.25">
      <c r="C2097"/>
      <c r="E2097"/>
      <c r="F2097"/>
      <c r="H2097"/>
      <c r="J2097"/>
      <c r="L2097"/>
      <c r="N2097"/>
      <c r="P2097"/>
      <c r="R2097"/>
      <c r="T2097"/>
      <c r="V2097"/>
      <c r="X2097"/>
      <c r="Y2097"/>
      <c r="AA2097"/>
      <c r="AC2097"/>
      <c r="AE2097"/>
    </row>
    <row r="2098" spans="3:31" x14ac:dyDescent="0.25">
      <c r="C2098"/>
      <c r="E2098"/>
      <c r="F2098"/>
      <c r="H2098"/>
      <c r="J2098"/>
      <c r="L2098"/>
      <c r="N2098"/>
      <c r="P2098"/>
      <c r="R2098"/>
      <c r="T2098"/>
      <c r="V2098"/>
      <c r="X2098"/>
      <c r="Y2098"/>
      <c r="AA2098"/>
      <c r="AC2098"/>
      <c r="AE2098"/>
    </row>
    <row r="2099" spans="3:31" x14ac:dyDescent="0.25">
      <c r="C2099"/>
      <c r="E2099"/>
      <c r="F2099"/>
      <c r="H2099"/>
      <c r="J2099"/>
      <c r="L2099"/>
      <c r="N2099"/>
      <c r="P2099"/>
      <c r="R2099"/>
      <c r="T2099"/>
      <c r="V2099"/>
      <c r="X2099"/>
      <c r="Y2099"/>
      <c r="AA2099"/>
      <c r="AC2099"/>
      <c r="AE2099"/>
    </row>
    <row r="2100" spans="3:31" x14ac:dyDescent="0.25">
      <c r="C2100"/>
      <c r="E2100"/>
      <c r="F2100"/>
      <c r="H2100"/>
      <c r="J2100"/>
      <c r="L2100"/>
      <c r="N2100"/>
      <c r="P2100"/>
      <c r="R2100"/>
      <c r="T2100"/>
      <c r="V2100"/>
      <c r="X2100"/>
      <c r="Y2100"/>
      <c r="AA2100"/>
      <c r="AC2100"/>
      <c r="AE2100"/>
    </row>
    <row r="2101" spans="3:31" x14ac:dyDescent="0.25">
      <c r="C2101"/>
      <c r="E2101"/>
      <c r="F2101"/>
      <c r="H2101"/>
      <c r="J2101"/>
      <c r="L2101"/>
      <c r="N2101"/>
      <c r="P2101"/>
      <c r="R2101"/>
      <c r="T2101"/>
      <c r="V2101"/>
      <c r="X2101"/>
      <c r="Y2101"/>
      <c r="AA2101"/>
      <c r="AC2101"/>
      <c r="AE2101"/>
    </row>
    <row r="2102" spans="3:31" x14ac:dyDescent="0.25">
      <c r="C2102"/>
      <c r="E2102"/>
      <c r="F2102"/>
      <c r="H2102"/>
      <c r="J2102"/>
      <c r="L2102"/>
      <c r="N2102"/>
      <c r="P2102"/>
      <c r="R2102"/>
      <c r="T2102"/>
      <c r="V2102"/>
      <c r="X2102"/>
      <c r="Y2102"/>
      <c r="AA2102"/>
      <c r="AC2102"/>
      <c r="AE2102"/>
    </row>
    <row r="2103" spans="3:31" x14ac:dyDescent="0.25">
      <c r="C2103"/>
      <c r="E2103"/>
      <c r="F2103"/>
      <c r="H2103"/>
      <c r="J2103"/>
      <c r="L2103"/>
      <c r="N2103"/>
      <c r="P2103"/>
      <c r="R2103"/>
      <c r="T2103"/>
      <c r="V2103"/>
      <c r="X2103"/>
      <c r="Y2103"/>
      <c r="AA2103"/>
      <c r="AC2103"/>
      <c r="AE2103"/>
    </row>
    <row r="2104" spans="3:31" x14ac:dyDescent="0.25">
      <c r="C2104"/>
      <c r="E2104"/>
      <c r="F2104"/>
      <c r="H2104"/>
      <c r="J2104"/>
      <c r="L2104"/>
      <c r="N2104"/>
      <c r="P2104"/>
      <c r="R2104"/>
      <c r="T2104"/>
      <c r="V2104"/>
      <c r="X2104"/>
      <c r="Y2104"/>
      <c r="AA2104"/>
      <c r="AC2104"/>
      <c r="AE2104"/>
    </row>
    <row r="2105" spans="3:31" x14ac:dyDescent="0.25">
      <c r="C2105"/>
      <c r="E2105"/>
      <c r="F2105"/>
      <c r="H2105"/>
      <c r="J2105"/>
      <c r="L2105"/>
      <c r="N2105"/>
      <c r="P2105"/>
      <c r="R2105"/>
      <c r="T2105"/>
      <c r="V2105"/>
      <c r="X2105"/>
      <c r="Y2105"/>
      <c r="AA2105"/>
      <c r="AC2105"/>
      <c r="AE2105"/>
    </row>
    <row r="2106" spans="3:31" x14ac:dyDescent="0.25">
      <c r="C2106"/>
      <c r="E2106"/>
      <c r="F2106"/>
      <c r="H2106"/>
      <c r="J2106"/>
      <c r="L2106"/>
      <c r="N2106"/>
      <c r="P2106"/>
      <c r="R2106"/>
      <c r="T2106"/>
      <c r="V2106"/>
      <c r="X2106"/>
      <c r="Y2106"/>
      <c r="AA2106"/>
      <c r="AC2106"/>
      <c r="AE2106"/>
    </row>
    <row r="2107" spans="3:31" x14ac:dyDescent="0.25">
      <c r="C2107"/>
      <c r="E2107"/>
      <c r="F2107"/>
      <c r="H2107"/>
      <c r="J2107"/>
      <c r="L2107"/>
      <c r="N2107"/>
      <c r="P2107"/>
      <c r="R2107"/>
      <c r="T2107"/>
      <c r="V2107"/>
      <c r="X2107"/>
      <c r="Y2107"/>
      <c r="AA2107"/>
      <c r="AC2107"/>
      <c r="AE2107"/>
    </row>
    <row r="2108" spans="3:31" x14ac:dyDescent="0.25">
      <c r="C2108"/>
      <c r="E2108"/>
      <c r="F2108"/>
      <c r="H2108"/>
      <c r="J2108"/>
      <c r="L2108"/>
      <c r="N2108"/>
      <c r="P2108"/>
      <c r="R2108"/>
      <c r="T2108"/>
      <c r="V2108"/>
      <c r="X2108"/>
      <c r="Y2108"/>
      <c r="AA2108"/>
      <c r="AC2108"/>
      <c r="AE2108"/>
    </row>
    <row r="2109" spans="3:31" x14ac:dyDescent="0.25">
      <c r="C2109"/>
      <c r="E2109"/>
      <c r="F2109"/>
      <c r="H2109"/>
      <c r="J2109"/>
      <c r="L2109"/>
      <c r="N2109"/>
      <c r="P2109"/>
      <c r="R2109"/>
      <c r="T2109"/>
      <c r="V2109"/>
      <c r="X2109"/>
      <c r="Y2109"/>
      <c r="AA2109"/>
      <c r="AC2109"/>
      <c r="AE2109"/>
    </row>
    <row r="2110" spans="3:31" x14ac:dyDescent="0.25">
      <c r="C2110"/>
      <c r="E2110"/>
      <c r="F2110"/>
      <c r="H2110"/>
      <c r="J2110"/>
      <c r="L2110"/>
      <c r="N2110"/>
      <c r="P2110"/>
      <c r="R2110"/>
      <c r="T2110"/>
      <c r="V2110"/>
      <c r="X2110"/>
      <c r="Y2110"/>
      <c r="AA2110"/>
      <c r="AC2110"/>
      <c r="AE2110"/>
    </row>
    <row r="2111" spans="3:31" x14ac:dyDescent="0.25">
      <c r="C2111"/>
      <c r="E2111"/>
      <c r="F2111"/>
      <c r="H2111"/>
      <c r="J2111"/>
      <c r="L2111"/>
      <c r="N2111"/>
      <c r="P2111"/>
      <c r="R2111"/>
      <c r="T2111"/>
      <c r="V2111"/>
      <c r="X2111"/>
      <c r="Y2111"/>
      <c r="AA2111"/>
      <c r="AC2111"/>
      <c r="AE2111"/>
    </row>
    <row r="2112" spans="3:31" x14ac:dyDescent="0.25">
      <c r="C2112"/>
      <c r="E2112"/>
      <c r="F2112"/>
      <c r="H2112"/>
      <c r="J2112"/>
      <c r="L2112"/>
      <c r="N2112"/>
      <c r="P2112"/>
      <c r="R2112"/>
      <c r="T2112"/>
      <c r="V2112"/>
      <c r="X2112"/>
      <c r="Y2112"/>
      <c r="AA2112"/>
      <c r="AC2112"/>
      <c r="AE2112"/>
    </row>
    <row r="2113" spans="3:31" x14ac:dyDescent="0.25">
      <c r="C2113"/>
      <c r="E2113"/>
      <c r="F2113"/>
      <c r="H2113"/>
      <c r="J2113"/>
      <c r="L2113"/>
      <c r="N2113"/>
      <c r="P2113"/>
      <c r="R2113"/>
      <c r="T2113"/>
      <c r="V2113"/>
      <c r="X2113"/>
      <c r="Y2113"/>
      <c r="AA2113"/>
      <c r="AC2113"/>
      <c r="AE2113"/>
    </row>
    <row r="2114" spans="3:31" x14ac:dyDescent="0.25">
      <c r="C2114"/>
      <c r="E2114"/>
      <c r="F2114"/>
      <c r="H2114"/>
      <c r="J2114"/>
      <c r="L2114"/>
      <c r="N2114"/>
      <c r="P2114"/>
      <c r="R2114"/>
      <c r="T2114"/>
      <c r="V2114"/>
      <c r="X2114"/>
      <c r="Y2114"/>
      <c r="AA2114"/>
      <c r="AC2114"/>
      <c r="AE2114"/>
    </row>
    <row r="2115" spans="3:31" x14ac:dyDescent="0.25">
      <c r="C2115"/>
      <c r="E2115"/>
      <c r="F2115"/>
      <c r="H2115"/>
      <c r="J2115"/>
      <c r="L2115"/>
      <c r="N2115"/>
      <c r="P2115"/>
      <c r="R2115"/>
      <c r="T2115"/>
      <c r="V2115"/>
      <c r="X2115"/>
      <c r="Y2115"/>
      <c r="AA2115"/>
      <c r="AC2115"/>
      <c r="AE2115"/>
    </row>
    <row r="2116" spans="3:31" x14ac:dyDescent="0.25">
      <c r="C2116"/>
      <c r="E2116"/>
      <c r="F2116"/>
      <c r="H2116"/>
      <c r="J2116"/>
      <c r="L2116"/>
      <c r="N2116"/>
      <c r="P2116"/>
      <c r="R2116"/>
      <c r="T2116"/>
      <c r="V2116"/>
      <c r="X2116"/>
      <c r="Y2116"/>
      <c r="AA2116"/>
      <c r="AC2116"/>
      <c r="AE2116"/>
    </row>
    <row r="2117" spans="3:31" x14ac:dyDescent="0.25">
      <c r="C2117"/>
      <c r="E2117"/>
      <c r="F2117"/>
      <c r="H2117"/>
      <c r="J2117"/>
      <c r="L2117"/>
      <c r="N2117"/>
      <c r="P2117"/>
      <c r="R2117"/>
      <c r="T2117"/>
      <c r="V2117"/>
      <c r="X2117"/>
      <c r="Y2117"/>
      <c r="AA2117"/>
      <c r="AC2117"/>
      <c r="AE2117"/>
    </row>
    <row r="2118" spans="3:31" x14ac:dyDescent="0.25">
      <c r="C2118"/>
      <c r="E2118"/>
      <c r="F2118"/>
      <c r="H2118"/>
      <c r="J2118"/>
      <c r="L2118"/>
      <c r="N2118"/>
      <c r="P2118"/>
      <c r="R2118"/>
      <c r="T2118"/>
      <c r="V2118"/>
      <c r="X2118"/>
      <c r="Y2118"/>
      <c r="AA2118"/>
      <c r="AC2118"/>
      <c r="AE2118"/>
    </row>
    <row r="2119" spans="3:31" x14ac:dyDescent="0.25">
      <c r="C2119"/>
      <c r="E2119"/>
      <c r="F2119"/>
      <c r="H2119"/>
      <c r="J2119"/>
      <c r="L2119"/>
      <c r="N2119"/>
      <c r="P2119"/>
      <c r="R2119"/>
      <c r="T2119"/>
      <c r="V2119"/>
      <c r="X2119"/>
      <c r="Y2119"/>
      <c r="AA2119"/>
      <c r="AC2119"/>
      <c r="AE2119"/>
    </row>
    <row r="2120" spans="3:31" x14ac:dyDescent="0.25">
      <c r="C2120"/>
      <c r="E2120"/>
      <c r="F2120"/>
      <c r="H2120"/>
      <c r="J2120"/>
      <c r="L2120"/>
      <c r="N2120"/>
      <c r="P2120"/>
      <c r="R2120"/>
      <c r="T2120"/>
      <c r="V2120"/>
      <c r="X2120"/>
      <c r="Y2120"/>
      <c r="AA2120"/>
      <c r="AC2120"/>
      <c r="AE2120"/>
    </row>
    <row r="2121" spans="3:31" x14ac:dyDescent="0.25">
      <c r="C2121"/>
      <c r="E2121"/>
      <c r="F2121"/>
      <c r="H2121"/>
      <c r="J2121"/>
      <c r="L2121"/>
      <c r="N2121"/>
      <c r="P2121"/>
      <c r="R2121"/>
      <c r="T2121"/>
      <c r="V2121"/>
      <c r="X2121"/>
      <c r="Y2121"/>
      <c r="AA2121"/>
      <c r="AC2121"/>
      <c r="AE2121"/>
    </row>
    <row r="2122" spans="3:31" x14ac:dyDescent="0.25">
      <c r="C2122"/>
      <c r="E2122"/>
      <c r="F2122"/>
      <c r="H2122"/>
      <c r="J2122"/>
      <c r="L2122"/>
      <c r="N2122"/>
      <c r="P2122"/>
      <c r="R2122"/>
      <c r="T2122"/>
      <c r="V2122"/>
      <c r="X2122"/>
      <c r="Y2122"/>
      <c r="AA2122"/>
      <c r="AC2122"/>
      <c r="AE2122"/>
    </row>
    <row r="2123" spans="3:31" x14ac:dyDescent="0.25">
      <c r="C2123"/>
      <c r="E2123"/>
      <c r="F2123"/>
      <c r="H2123"/>
      <c r="J2123"/>
      <c r="L2123"/>
      <c r="N2123"/>
      <c r="P2123"/>
      <c r="R2123"/>
      <c r="T2123"/>
      <c r="V2123"/>
      <c r="X2123"/>
      <c r="Y2123"/>
      <c r="AA2123"/>
      <c r="AC2123"/>
      <c r="AE2123"/>
    </row>
    <row r="2124" spans="3:31" x14ac:dyDescent="0.25">
      <c r="C2124"/>
      <c r="E2124"/>
      <c r="F2124"/>
      <c r="H2124"/>
      <c r="J2124"/>
      <c r="L2124"/>
      <c r="N2124"/>
      <c r="P2124"/>
      <c r="R2124"/>
      <c r="T2124"/>
      <c r="V2124"/>
      <c r="X2124"/>
      <c r="Y2124"/>
      <c r="AA2124"/>
      <c r="AC2124"/>
      <c r="AE2124"/>
    </row>
    <row r="2125" spans="3:31" x14ac:dyDescent="0.25">
      <c r="C2125"/>
      <c r="E2125"/>
      <c r="F2125"/>
      <c r="H2125"/>
      <c r="J2125"/>
      <c r="L2125"/>
      <c r="N2125"/>
      <c r="P2125"/>
      <c r="R2125"/>
      <c r="T2125"/>
      <c r="V2125"/>
      <c r="X2125"/>
      <c r="Y2125"/>
      <c r="AA2125"/>
      <c r="AC2125"/>
      <c r="AE2125"/>
    </row>
    <row r="2126" spans="3:31" x14ac:dyDescent="0.25">
      <c r="C2126"/>
      <c r="E2126"/>
      <c r="F2126"/>
      <c r="H2126"/>
      <c r="J2126"/>
      <c r="L2126"/>
      <c r="N2126"/>
      <c r="P2126"/>
      <c r="R2126"/>
      <c r="T2126"/>
      <c r="V2126"/>
      <c r="X2126"/>
      <c r="Y2126"/>
      <c r="AA2126"/>
      <c r="AC2126"/>
      <c r="AE2126"/>
    </row>
    <row r="2127" spans="3:31" x14ac:dyDescent="0.25">
      <c r="C2127"/>
      <c r="E2127"/>
      <c r="F2127"/>
      <c r="H2127"/>
      <c r="J2127"/>
      <c r="L2127"/>
      <c r="N2127"/>
      <c r="P2127"/>
      <c r="R2127"/>
      <c r="T2127"/>
      <c r="V2127"/>
      <c r="X2127"/>
      <c r="Y2127"/>
      <c r="AA2127"/>
      <c r="AC2127"/>
      <c r="AE2127"/>
    </row>
    <row r="2128" spans="3:31" x14ac:dyDescent="0.25">
      <c r="C2128"/>
      <c r="E2128"/>
      <c r="F2128"/>
      <c r="H2128"/>
      <c r="J2128"/>
      <c r="L2128"/>
      <c r="N2128"/>
      <c r="P2128"/>
      <c r="R2128"/>
      <c r="T2128"/>
      <c r="V2128"/>
      <c r="X2128"/>
      <c r="Y2128"/>
      <c r="AA2128"/>
      <c r="AC2128"/>
      <c r="AE2128"/>
    </row>
    <row r="2129" spans="3:31" x14ac:dyDescent="0.25">
      <c r="C2129"/>
      <c r="E2129"/>
      <c r="F2129"/>
      <c r="H2129"/>
      <c r="J2129"/>
      <c r="L2129"/>
      <c r="N2129"/>
      <c r="P2129"/>
      <c r="R2129"/>
      <c r="T2129"/>
      <c r="V2129"/>
      <c r="X2129"/>
      <c r="Y2129"/>
      <c r="AA2129"/>
      <c r="AC2129"/>
      <c r="AE2129"/>
    </row>
    <row r="2130" spans="3:31" x14ac:dyDescent="0.25">
      <c r="C2130"/>
      <c r="E2130"/>
      <c r="F2130"/>
      <c r="H2130"/>
      <c r="J2130"/>
      <c r="L2130"/>
      <c r="N2130"/>
      <c r="P2130"/>
      <c r="R2130"/>
      <c r="T2130"/>
      <c r="V2130"/>
      <c r="X2130"/>
      <c r="Y2130"/>
      <c r="AA2130"/>
      <c r="AC2130"/>
      <c r="AE2130"/>
    </row>
    <row r="2131" spans="3:31" x14ac:dyDescent="0.25">
      <c r="C2131"/>
      <c r="E2131"/>
      <c r="F2131"/>
      <c r="H2131"/>
      <c r="J2131"/>
      <c r="L2131"/>
      <c r="N2131"/>
      <c r="P2131"/>
      <c r="R2131"/>
      <c r="T2131"/>
      <c r="V2131"/>
      <c r="X2131"/>
      <c r="Y2131"/>
      <c r="AA2131"/>
      <c r="AC2131"/>
      <c r="AE2131"/>
    </row>
    <row r="2132" spans="3:31" x14ac:dyDescent="0.25">
      <c r="C2132"/>
      <c r="E2132"/>
      <c r="F2132"/>
      <c r="H2132"/>
      <c r="J2132"/>
      <c r="L2132"/>
      <c r="N2132"/>
      <c r="P2132"/>
      <c r="R2132"/>
      <c r="T2132"/>
      <c r="V2132"/>
      <c r="X2132"/>
      <c r="Y2132"/>
      <c r="AA2132"/>
      <c r="AC2132"/>
      <c r="AE2132"/>
    </row>
    <row r="2133" spans="3:31" x14ac:dyDescent="0.25">
      <c r="C2133"/>
      <c r="E2133"/>
      <c r="F2133"/>
      <c r="H2133"/>
      <c r="J2133"/>
      <c r="L2133"/>
      <c r="N2133"/>
      <c r="P2133"/>
      <c r="R2133"/>
      <c r="T2133"/>
      <c r="V2133"/>
      <c r="X2133"/>
      <c r="Y2133"/>
      <c r="AA2133"/>
      <c r="AC2133"/>
      <c r="AE2133"/>
    </row>
    <row r="2134" spans="3:31" x14ac:dyDescent="0.25">
      <c r="C2134"/>
      <c r="E2134"/>
      <c r="F2134"/>
      <c r="H2134"/>
      <c r="J2134"/>
      <c r="L2134"/>
      <c r="N2134"/>
      <c r="P2134"/>
      <c r="R2134"/>
      <c r="T2134"/>
      <c r="V2134"/>
      <c r="X2134"/>
      <c r="Y2134"/>
      <c r="AA2134"/>
      <c r="AC2134"/>
      <c r="AE2134"/>
    </row>
    <row r="2135" spans="3:31" x14ac:dyDescent="0.25">
      <c r="C2135"/>
      <c r="E2135"/>
      <c r="F2135"/>
      <c r="H2135"/>
      <c r="J2135"/>
      <c r="L2135"/>
      <c r="N2135"/>
      <c r="P2135"/>
      <c r="R2135"/>
      <c r="T2135"/>
      <c r="V2135"/>
      <c r="X2135"/>
      <c r="Y2135"/>
      <c r="AA2135"/>
      <c r="AC2135"/>
      <c r="AE2135"/>
    </row>
    <row r="2136" spans="3:31" x14ac:dyDescent="0.25">
      <c r="C2136"/>
      <c r="E2136"/>
      <c r="F2136"/>
      <c r="H2136"/>
      <c r="J2136"/>
      <c r="L2136"/>
      <c r="N2136"/>
      <c r="P2136"/>
      <c r="R2136"/>
      <c r="T2136"/>
      <c r="V2136"/>
      <c r="X2136"/>
      <c r="Y2136"/>
      <c r="AA2136"/>
      <c r="AC2136"/>
      <c r="AE2136"/>
    </row>
    <row r="2137" spans="3:31" x14ac:dyDescent="0.25">
      <c r="C2137"/>
      <c r="E2137"/>
      <c r="F2137"/>
      <c r="H2137"/>
      <c r="J2137"/>
      <c r="L2137"/>
      <c r="N2137"/>
      <c r="P2137"/>
      <c r="R2137"/>
      <c r="T2137"/>
      <c r="V2137"/>
      <c r="X2137"/>
      <c r="Y2137"/>
      <c r="AA2137"/>
      <c r="AC2137"/>
      <c r="AE2137"/>
    </row>
    <row r="2138" spans="3:31" x14ac:dyDescent="0.25">
      <c r="C2138"/>
      <c r="E2138"/>
      <c r="F2138"/>
      <c r="H2138"/>
      <c r="J2138"/>
      <c r="L2138"/>
      <c r="N2138"/>
      <c r="P2138"/>
      <c r="R2138"/>
      <c r="T2138"/>
      <c r="V2138"/>
      <c r="X2138"/>
      <c r="Y2138"/>
      <c r="AA2138"/>
      <c r="AC2138"/>
      <c r="AE2138"/>
    </row>
    <row r="2139" spans="3:31" x14ac:dyDescent="0.25">
      <c r="C2139"/>
      <c r="E2139"/>
      <c r="F2139"/>
      <c r="H2139"/>
      <c r="J2139"/>
      <c r="L2139"/>
      <c r="N2139"/>
      <c r="P2139"/>
      <c r="R2139"/>
      <c r="T2139"/>
      <c r="V2139"/>
      <c r="X2139"/>
      <c r="Y2139"/>
      <c r="AA2139"/>
      <c r="AC2139"/>
      <c r="AE2139"/>
    </row>
    <row r="2140" spans="3:31" x14ac:dyDescent="0.25">
      <c r="C2140"/>
      <c r="E2140"/>
      <c r="F2140"/>
      <c r="H2140"/>
      <c r="J2140"/>
      <c r="L2140"/>
      <c r="N2140"/>
      <c r="P2140"/>
      <c r="R2140"/>
      <c r="T2140"/>
      <c r="V2140"/>
      <c r="X2140"/>
      <c r="Y2140"/>
      <c r="AA2140"/>
      <c r="AC2140"/>
      <c r="AE2140"/>
    </row>
    <row r="2141" spans="3:31" x14ac:dyDescent="0.25">
      <c r="C2141"/>
      <c r="E2141"/>
      <c r="F2141"/>
      <c r="H2141"/>
      <c r="J2141"/>
      <c r="L2141"/>
      <c r="N2141"/>
      <c r="P2141"/>
      <c r="R2141"/>
      <c r="T2141"/>
      <c r="V2141"/>
      <c r="X2141"/>
      <c r="Y2141"/>
      <c r="AA2141"/>
      <c r="AC2141"/>
      <c r="AE2141"/>
    </row>
    <row r="2142" spans="3:31" x14ac:dyDescent="0.25">
      <c r="C2142"/>
      <c r="E2142"/>
      <c r="F2142"/>
      <c r="H2142"/>
      <c r="J2142"/>
      <c r="L2142"/>
      <c r="N2142"/>
      <c r="P2142"/>
      <c r="R2142"/>
      <c r="T2142"/>
      <c r="V2142"/>
      <c r="X2142"/>
      <c r="Y2142"/>
      <c r="AA2142"/>
      <c r="AC2142"/>
      <c r="AE2142"/>
    </row>
    <row r="2143" spans="3:31" x14ac:dyDescent="0.25">
      <c r="C2143"/>
      <c r="E2143"/>
      <c r="F2143"/>
      <c r="H2143"/>
      <c r="J2143"/>
      <c r="L2143"/>
      <c r="N2143"/>
      <c r="P2143"/>
      <c r="R2143"/>
      <c r="T2143"/>
      <c r="V2143"/>
      <c r="X2143"/>
      <c r="Y2143"/>
      <c r="AA2143"/>
      <c r="AC2143"/>
      <c r="AE2143"/>
    </row>
    <row r="2144" spans="3:31" x14ac:dyDescent="0.25">
      <c r="C2144"/>
      <c r="E2144"/>
      <c r="F2144"/>
      <c r="H2144"/>
      <c r="J2144"/>
      <c r="L2144"/>
      <c r="N2144"/>
      <c r="P2144"/>
      <c r="R2144"/>
      <c r="T2144"/>
      <c r="V2144"/>
      <c r="X2144"/>
      <c r="Y2144"/>
      <c r="AA2144"/>
      <c r="AC2144"/>
      <c r="AE2144"/>
    </row>
    <row r="2145" spans="3:31" x14ac:dyDescent="0.25">
      <c r="C2145"/>
      <c r="E2145"/>
      <c r="F2145"/>
      <c r="H2145"/>
      <c r="J2145"/>
      <c r="L2145"/>
      <c r="N2145"/>
      <c r="P2145"/>
      <c r="R2145"/>
      <c r="T2145"/>
      <c r="V2145"/>
      <c r="X2145"/>
      <c r="Y2145"/>
      <c r="AA2145"/>
      <c r="AC2145"/>
      <c r="AE2145"/>
    </row>
    <row r="2146" spans="3:31" x14ac:dyDescent="0.25">
      <c r="C2146"/>
      <c r="E2146"/>
      <c r="F2146"/>
      <c r="H2146"/>
      <c r="J2146"/>
      <c r="L2146"/>
      <c r="N2146"/>
      <c r="P2146"/>
      <c r="R2146"/>
      <c r="T2146"/>
      <c r="V2146"/>
      <c r="X2146"/>
      <c r="Y2146"/>
      <c r="AA2146"/>
      <c r="AC2146"/>
      <c r="AE2146"/>
    </row>
    <row r="2147" spans="3:31" x14ac:dyDescent="0.25">
      <c r="C2147"/>
      <c r="E2147"/>
      <c r="F2147"/>
      <c r="H2147"/>
      <c r="J2147"/>
      <c r="L2147"/>
      <c r="N2147"/>
      <c r="P2147"/>
      <c r="R2147"/>
      <c r="T2147"/>
      <c r="V2147"/>
      <c r="X2147"/>
      <c r="Y2147"/>
      <c r="AA2147"/>
      <c r="AC2147"/>
      <c r="AE2147"/>
    </row>
    <row r="2148" spans="3:31" x14ac:dyDescent="0.25">
      <c r="C2148"/>
      <c r="E2148"/>
      <c r="F2148"/>
      <c r="H2148"/>
      <c r="J2148"/>
      <c r="L2148"/>
      <c r="N2148"/>
      <c r="P2148"/>
      <c r="R2148"/>
      <c r="T2148"/>
      <c r="V2148"/>
      <c r="X2148"/>
      <c r="Y2148"/>
      <c r="AA2148"/>
      <c r="AC2148"/>
      <c r="AE2148"/>
    </row>
    <row r="2149" spans="3:31" x14ac:dyDescent="0.25">
      <c r="C2149"/>
      <c r="E2149"/>
      <c r="F2149"/>
      <c r="H2149"/>
      <c r="J2149"/>
      <c r="L2149"/>
      <c r="N2149"/>
      <c r="P2149"/>
      <c r="R2149"/>
      <c r="T2149"/>
      <c r="V2149"/>
      <c r="X2149"/>
      <c r="Y2149"/>
      <c r="AA2149"/>
      <c r="AC2149"/>
      <c r="AE2149"/>
    </row>
    <row r="2150" spans="3:31" x14ac:dyDescent="0.25">
      <c r="C2150"/>
      <c r="E2150"/>
      <c r="F2150"/>
      <c r="H2150"/>
      <c r="J2150"/>
      <c r="L2150"/>
      <c r="N2150"/>
      <c r="P2150"/>
      <c r="R2150"/>
      <c r="T2150"/>
      <c r="V2150"/>
      <c r="X2150"/>
      <c r="Y2150"/>
      <c r="AA2150"/>
      <c r="AC2150"/>
      <c r="AE2150"/>
    </row>
    <row r="2151" spans="3:31" x14ac:dyDescent="0.25">
      <c r="C2151"/>
      <c r="E2151"/>
      <c r="F2151"/>
      <c r="H2151"/>
      <c r="J2151"/>
      <c r="L2151"/>
      <c r="N2151"/>
      <c r="P2151"/>
      <c r="R2151"/>
      <c r="T2151"/>
      <c r="V2151"/>
      <c r="X2151"/>
      <c r="Y2151"/>
      <c r="AA2151"/>
      <c r="AC2151"/>
      <c r="AE2151"/>
    </row>
    <row r="2152" spans="3:31" x14ac:dyDescent="0.25">
      <c r="C2152"/>
      <c r="E2152"/>
      <c r="F2152"/>
      <c r="H2152"/>
      <c r="J2152"/>
      <c r="L2152"/>
      <c r="N2152"/>
      <c r="P2152"/>
      <c r="R2152"/>
      <c r="T2152"/>
      <c r="V2152"/>
      <c r="X2152"/>
      <c r="Y2152"/>
      <c r="AA2152"/>
      <c r="AC2152"/>
      <c r="AE2152"/>
    </row>
    <row r="2153" spans="3:31" x14ac:dyDescent="0.25">
      <c r="C2153"/>
      <c r="E2153"/>
      <c r="F2153"/>
      <c r="H2153"/>
      <c r="J2153"/>
      <c r="L2153"/>
      <c r="N2153"/>
      <c r="P2153"/>
      <c r="R2153"/>
      <c r="T2153"/>
      <c r="V2153"/>
      <c r="X2153"/>
      <c r="Y2153"/>
      <c r="AA2153"/>
      <c r="AC2153"/>
      <c r="AE2153"/>
    </row>
    <row r="2154" spans="3:31" x14ac:dyDescent="0.25">
      <c r="C2154"/>
      <c r="E2154"/>
      <c r="F2154"/>
      <c r="H2154"/>
      <c r="J2154"/>
      <c r="L2154"/>
      <c r="N2154"/>
      <c r="P2154"/>
      <c r="R2154"/>
      <c r="T2154"/>
      <c r="V2154"/>
      <c r="X2154"/>
      <c r="Y2154"/>
      <c r="AA2154"/>
      <c r="AC2154"/>
      <c r="AE2154"/>
    </row>
    <row r="2155" spans="3:31" x14ac:dyDescent="0.25">
      <c r="C2155"/>
      <c r="E2155"/>
      <c r="F2155"/>
      <c r="H2155"/>
      <c r="J2155"/>
      <c r="L2155"/>
      <c r="N2155"/>
      <c r="P2155"/>
      <c r="R2155"/>
      <c r="T2155"/>
      <c r="V2155"/>
      <c r="X2155"/>
      <c r="Y2155"/>
      <c r="AA2155"/>
      <c r="AC2155"/>
      <c r="AE2155"/>
    </row>
    <row r="2156" spans="3:31" x14ac:dyDescent="0.25">
      <c r="C2156"/>
      <c r="E2156"/>
      <c r="F2156"/>
      <c r="H2156"/>
      <c r="J2156"/>
      <c r="L2156"/>
      <c r="N2156"/>
      <c r="P2156"/>
      <c r="R2156"/>
      <c r="T2156"/>
      <c r="V2156"/>
      <c r="X2156"/>
      <c r="Y2156"/>
      <c r="AA2156"/>
      <c r="AC2156"/>
      <c r="AE2156"/>
    </row>
    <row r="2157" spans="3:31" x14ac:dyDescent="0.25">
      <c r="C2157"/>
      <c r="E2157"/>
      <c r="F2157"/>
      <c r="H2157"/>
      <c r="J2157"/>
      <c r="L2157"/>
      <c r="N2157"/>
      <c r="P2157"/>
      <c r="R2157"/>
      <c r="T2157"/>
      <c r="V2157"/>
      <c r="X2157"/>
      <c r="Y2157"/>
      <c r="AA2157"/>
      <c r="AC2157"/>
      <c r="AE2157"/>
    </row>
    <row r="2158" spans="3:31" x14ac:dyDescent="0.25">
      <c r="C2158"/>
      <c r="E2158"/>
      <c r="F2158"/>
      <c r="H2158"/>
      <c r="J2158"/>
      <c r="L2158"/>
      <c r="N2158"/>
      <c r="P2158"/>
      <c r="R2158"/>
      <c r="T2158"/>
      <c r="V2158"/>
      <c r="X2158"/>
      <c r="Y2158"/>
      <c r="AA2158"/>
      <c r="AC2158"/>
      <c r="AE2158"/>
    </row>
    <row r="2159" spans="3:31" x14ac:dyDescent="0.25">
      <c r="C2159"/>
      <c r="E2159"/>
      <c r="F2159"/>
      <c r="H2159"/>
      <c r="J2159"/>
      <c r="L2159"/>
      <c r="N2159"/>
      <c r="P2159"/>
      <c r="R2159"/>
      <c r="T2159"/>
      <c r="V2159"/>
      <c r="X2159"/>
      <c r="Y2159"/>
      <c r="AA2159"/>
      <c r="AC2159"/>
      <c r="AE2159"/>
    </row>
    <row r="2160" spans="3:31" x14ac:dyDescent="0.25">
      <c r="C2160"/>
      <c r="E2160"/>
      <c r="F2160"/>
      <c r="H2160"/>
      <c r="J2160"/>
      <c r="L2160"/>
      <c r="N2160"/>
      <c r="P2160"/>
      <c r="R2160"/>
      <c r="T2160"/>
      <c r="V2160"/>
      <c r="X2160"/>
      <c r="Y2160"/>
      <c r="AA2160"/>
      <c r="AC2160"/>
      <c r="AE2160"/>
    </row>
    <row r="2161" spans="3:31" x14ac:dyDescent="0.25">
      <c r="C2161"/>
      <c r="E2161"/>
      <c r="F2161"/>
      <c r="H2161"/>
      <c r="J2161"/>
      <c r="L2161"/>
      <c r="N2161"/>
      <c r="P2161"/>
      <c r="R2161"/>
      <c r="T2161"/>
      <c r="V2161"/>
      <c r="X2161"/>
      <c r="Y2161"/>
      <c r="AA2161"/>
      <c r="AC2161"/>
      <c r="AE2161"/>
    </row>
    <row r="2162" spans="3:31" x14ac:dyDescent="0.25">
      <c r="C2162"/>
      <c r="E2162"/>
      <c r="F2162"/>
      <c r="H2162"/>
      <c r="J2162"/>
      <c r="L2162"/>
      <c r="N2162"/>
      <c r="P2162"/>
      <c r="R2162"/>
      <c r="T2162"/>
      <c r="V2162"/>
      <c r="X2162"/>
      <c r="Y2162"/>
      <c r="AA2162"/>
      <c r="AC2162"/>
      <c r="AE2162"/>
    </row>
    <row r="2163" spans="3:31" x14ac:dyDescent="0.25">
      <c r="C2163"/>
      <c r="E2163"/>
      <c r="F2163"/>
      <c r="H2163"/>
      <c r="J2163"/>
      <c r="L2163"/>
      <c r="N2163"/>
      <c r="P2163"/>
      <c r="R2163"/>
      <c r="T2163"/>
      <c r="V2163"/>
      <c r="X2163"/>
      <c r="Y2163"/>
      <c r="AA2163"/>
      <c r="AC2163"/>
      <c r="AE2163"/>
    </row>
    <row r="2164" spans="3:31" x14ac:dyDescent="0.25">
      <c r="C2164"/>
      <c r="E2164"/>
      <c r="F2164"/>
      <c r="H2164"/>
      <c r="J2164"/>
      <c r="L2164"/>
      <c r="N2164"/>
      <c r="P2164"/>
      <c r="R2164"/>
      <c r="T2164"/>
      <c r="V2164"/>
      <c r="X2164"/>
      <c r="Y2164"/>
      <c r="AA2164"/>
      <c r="AC2164"/>
      <c r="AE2164"/>
    </row>
    <row r="2165" spans="3:31" x14ac:dyDescent="0.25">
      <c r="C2165"/>
      <c r="E2165"/>
      <c r="F2165"/>
      <c r="H2165"/>
      <c r="J2165"/>
      <c r="L2165"/>
      <c r="N2165"/>
      <c r="P2165"/>
      <c r="R2165"/>
      <c r="T2165"/>
      <c r="V2165"/>
      <c r="X2165"/>
      <c r="Y2165"/>
      <c r="AA2165"/>
      <c r="AC2165"/>
      <c r="AE2165"/>
    </row>
    <row r="2166" spans="3:31" x14ac:dyDescent="0.25">
      <c r="C2166"/>
      <c r="E2166"/>
      <c r="F2166"/>
      <c r="H2166"/>
      <c r="J2166"/>
      <c r="L2166"/>
      <c r="N2166"/>
      <c r="P2166"/>
      <c r="R2166"/>
      <c r="T2166"/>
      <c r="V2166"/>
      <c r="X2166"/>
      <c r="Y2166"/>
      <c r="AA2166"/>
      <c r="AC2166"/>
      <c r="AE2166"/>
    </row>
    <row r="2167" spans="3:31" x14ac:dyDescent="0.25">
      <c r="C2167"/>
      <c r="E2167"/>
      <c r="F2167"/>
      <c r="H2167"/>
      <c r="J2167"/>
      <c r="L2167"/>
      <c r="N2167"/>
      <c r="P2167"/>
      <c r="R2167"/>
      <c r="T2167"/>
      <c r="V2167"/>
      <c r="X2167"/>
      <c r="Y2167"/>
      <c r="AA2167"/>
      <c r="AC2167"/>
      <c r="AE2167"/>
    </row>
    <row r="2168" spans="3:31" x14ac:dyDescent="0.25">
      <c r="C2168"/>
      <c r="E2168"/>
      <c r="F2168"/>
      <c r="H2168"/>
      <c r="J2168"/>
      <c r="L2168"/>
      <c r="N2168"/>
      <c r="P2168"/>
      <c r="R2168"/>
      <c r="T2168"/>
      <c r="V2168"/>
      <c r="X2168"/>
      <c r="Y2168"/>
      <c r="AA2168"/>
      <c r="AC2168"/>
      <c r="AE2168"/>
    </row>
    <row r="2169" spans="3:31" x14ac:dyDescent="0.25">
      <c r="C2169"/>
      <c r="E2169"/>
      <c r="F2169"/>
      <c r="H2169"/>
      <c r="J2169"/>
      <c r="L2169"/>
      <c r="N2169"/>
      <c r="P2169"/>
      <c r="R2169"/>
      <c r="T2169"/>
      <c r="V2169"/>
      <c r="X2169"/>
      <c r="Y2169"/>
      <c r="AA2169"/>
      <c r="AC2169"/>
      <c r="AE2169"/>
    </row>
    <row r="2170" spans="3:31" x14ac:dyDescent="0.25">
      <c r="C2170"/>
      <c r="E2170"/>
      <c r="F2170"/>
      <c r="H2170"/>
      <c r="J2170"/>
      <c r="L2170"/>
      <c r="N2170"/>
      <c r="P2170"/>
      <c r="R2170"/>
      <c r="T2170"/>
      <c r="V2170"/>
      <c r="X2170"/>
      <c r="Y2170"/>
      <c r="AA2170"/>
      <c r="AC2170"/>
      <c r="AE2170"/>
    </row>
    <row r="2171" spans="3:31" x14ac:dyDescent="0.25">
      <c r="C2171"/>
      <c r="E2171"/>
      <c r="F2171"/>
      <c r="H2171"/>
      <c r="J2171"/>
      <c r="L2171"/>
      <c r="N2171"/>
      <c r="P2171"/>
      <c r="R2171"/>
      <c r="T2171"/>
      <c r="V2171"/>
      <c r="X2171"/>
      <c r="Y2171"/>
      <c r="AA2171"/>
      <c r="AC2171"/>
      <c r="AE2171"/>
    </row>
    <row r="2172" spans="3:31" x14ac:dyDescent="0.25">
      <c r="C2172"/>
      <c r="E2172"/>
      <c r="F2172"/>
      <c r="H2172"/>
      <c r="J2172"/>
      <c r="L2172"/>
      <c r="N2172"/>
      <c r="P2172"/>
      <c r="R2172"/>
      <c r="T2172"/>
      <c r="V2172"/>
      <c r="X2172"/>
      <c r="Y2172"/>
      <c r="AA2172"/>
      <c r="AC2172"/>
      <c r="AE2172"/>
    </row>
    <row r="2173" spans="3:31" x14ac:dyDescent="0.25">
      <c r="C2173"/>
      <c r="E2173"/>
      <c r="F2173"/>
      <c r="H2173"/>
      <c r="J2173"/>
      <c r="L2173"/>
      <c r="N2173"/>
      <c r="P2173"/>
      <c r="R2173"/>
      <c r="T2173"/>
      <c r="V2173"/>
      <c r="X2173"/>
      <c r="Y2173"/>
      <c r="AA2173"/>
      <c r="AC2173"/>
      <c r="AE2173"/>
    </row>
    <row r="2174" spans="3:31" x14ac:dyDescent="0.25">
      <c r="C2174"/>
      <c r="E2174"/>
      <c r="F2174"/>
      <c r="H2174"/>
      <c r="J2174"/>
      <c r="L2174"/>
      <c r="N2174"/>
      <c r="P2174"/>
      <c r="R2174"/>
      <c r="T2174"/>
      <c r="V2174"/>
      <c r="X2174"/>
      <c r="Y2174"/>
      <c r="AA2174"/>
      <c r="AC2174"/>
      <c r="AE2174"/>
    </row>
    <row r="2175" spans="3:31" x14ac:dyDescent="0.25">
      <c r="C2175"/>
      <c r="E2175"/>
      <c r="F2175"/>
      <c r="H2175"/>
      <c r="J2175"/>
      <c r="L2175"/>
      <c r="N2175"/>
      <c r="P2175"/>
      <c r="R2175"/>
      <c r="T2175"/>
      <c r="V2175"/>
      <c r="X2175"/>
      <c r="Y2175"/>
      <c r="AA2175"/>
      <c r="AC2175"/>
      <c r="AE2175"/>
    </row>
    <row r="2176" spans="3:31" x14ac:dyDescent="0.25">
      <c r="C2176"/>
      <c r="E2176"/>
      <c r="F2176"/>
      <c r="H2176"/>
      <c r="J2176"/>
      <c r="L2176"/>
      <c r="N2176"/>
      <c r="P2176"/>
      <c r="R2176"/>
      <c r="T2176"/>
      <c r="V2176"/>
      <c r="X2176"/>
      <c r="Y2176"/>
      <c r="AA2176"/>
      <c r="AC2176"/>
      <c r="AE2176"/>
    </row>
    <row r="2177" spans="3:31" x14ac:dyDescent="0.25">
      <c r="C2177"/>
      <c r="E2177"/>
      <c r="F2177"/>
      <c r="H2177"/>
      <c r="J2177"/>
      <c r="L2177"/>
      <c r="N2177"/>
      <c r="P2177"/>
      <c r="R2177"/>
      <c r="T2177"/>
      <c r="V2177"/>
      <c r="X2177"/>
      <c r="Y2177"/>
      <c r="AA2177"/>
      <c r="AC2177"/>
      <c r="AE2177"/>
    </row>
    <row r="2178" spans="3:31" x14ac:dyDescent="0.25">
      <c r="C2178"/>
      <c r="E2178"/>
      <c r="F2178"/>
      <c r="H2178"/>
      <c r="J2178"/>
      <c r="L2178"/>
      <c r="N2178"/>
      <c r="P2178"/>
      <c r="R2178"/>
      <c r="T2178"/>
      <c r="V2178"/>
      <c r="X2178"/>
      <c r="Y2178"/>
      <c r="AA2178"/>
      <c r="AC2178"/>
      <c r="AE2178"/>
    </row>
    <row r="2179" spans="3:31" x14ac:dyDescent="0.25">
      <c r="C2179"/>
      <c r="E2179"/>
      <c r="F2179"/>
      <c r="H2179"/>
      <c r="J2179"/>
      <c r="L2179"/>
      <c r="N2179"/>
      <c r="P2179"/>
      <c r="R2179"/>
      <c r="T2179"/>
      <c r="V2179"/>
      <c r="X2179"/>
      <c r="Y2179"/>
      <c r="AA2179"/>
      <c r="AC2179"/>
      <c r="AE2179"/>
    </row>
    <row r="2180" spans="3:31" x14ac:dyDescent="0.25">
      <c r="C2180"/>
      <c r="E2180"/>
      <c r="F2180"/>
      <c r="H2180"/>
      <c r="J2180"/>
      <c r="L2180"/>
      <c r="N2180"/>
      <c r="P2180"/>
      <c r="R2180"/>
      <c r="T2180"/>
      <c r="V2180"/>
      <c r="X2180"/>
      <c r="Y2180"/>
      <c r="AA2180"/>
      <c r="AC2180"/>
      <c r="AE2180"/>
    </row>
    <row r="2181" spans="3:31" x14ac:dyDescent="0.25">
      <c r="C2181"/>
      <c r="E2181"/>
      <c r="F2181"/>
      <c r="H2181"/>
      <c r="J2181"/>
      <c r="L2181"/>
      <c r="N2181"/>
      <c r="P2181"/>
      <c r="R2181"/>
      <c r="T2181"/>
      <c r="V2181"/>
      <c r="X2181"/>
      <c r="Y2181"/>
      <c r="AA2181"/>
      <c r="AC2181"/>
      <c r="AE2181"/>
    </row>
    <row r="2182" spans="3:31" x14ac:dyDescent="0.25">
      <c r="C2182"/>
      <c r="E2182"/>
      <c r="F2182"/>
      <c r="H2182"/>
      <c r="J2182"/>
      <c r="L2182"/>
      <c r="N2182"/>
      <c r="P2182"/>
      <c r="R2182"/>
      <c r="T2182"/>
      <c r="V2182"/>
      <c r="X2182"/>
      <c r="Y2182"/>
      <c r="AA2182"/>
      <c r="AC2182"/>
      <c r="AE2182"/>
    </row>
    <row r="2183" spans="3:31" x14ac:dyDescent="0.25">
      <c r="C2183"/>
      <c r="E2183"/>
      <c r="F2183"/>
      <c r="H2183"/>
      <c r="J2183"/>
      <c r="L2183"/>
      <c r="N2183"/>
      <c r="P2183"/>
      <c r="R2183"/>
      <c r="T2183"/>
      <c r="V2183"/>
      <c r="X2183"/>
      <c r="Y2183"/>
      <c r="AA2183"/>
      <c r="AC2183"/>
      <c r="AE2183"/>
    </row>
    <row r="2184" spans="3:31" x14ac:dyDescent="0.25">
      <c r="C2184"/>
      <c r="E2184"/>
      <c r="F2184"/>
      <c r="H2184"/>
      <c r="J2184"/>
      <c r="L2184"/>
      <c r="N2184"/>
      <c r="P2184"/>
      <c r="R2184"/>
      <c r="T2184"/>
      <c r="V2184"/>
      <c r="X2184"/>
      <c r="Y2184"/>
      <c r="AA2184"/>
      <c r="AC2184"/>
      <c r="AE2184"/>
    </row>
    <row r="2185" spans="3:31" x14ac:dyDescent="0.25">
      <c r="C2185"/>
      <c r="E2185"/>
      <c r="F2185"/>
      <c r="H2185"/>
      <c r="J2185"/>
      <c r="L2185"/>
      <c r="N2185"/>
      <c r="P2185"/>
      <c r="R2185"/>
      <c r="T2185"/>
      <c r="V2185"/>
      <c r="X2185"/>
      <c r="Y2185"/>
      <c r="AA2185"/>
      <c r="AC2185"/>
      <c r="AE2185"/>
    </row>
    <row r="2186" spans="3:31" x14ac:dyDescent="0.25">
      <c r="C2186"/>
      <c r="E2186"/>
      <c r="F2186"/>
      <c r="H2186"/>
      <c r="J2186"/>
      <c r="L2186"/>
      <c r="N2186"/>
      <c r="P2186"/>
      <c r="R2186"/>
      <c r="T2186"/>
      <c r="V2186"/>
      <c r="X2186"/>
      <c r="Y2186"/>
      <c r="AA2186"/>
      <c r="AC2186"/>
      <c r="AE2186"/>
    </row>
    <row r="2187" spans="3:31" x14ac:dyDescent="0.25">
      <c r="C2187"/>
      <c r="E2187"/>
      <c r="F2187"/>
      <c r="H2187"/>
      <c r="J2187"/>
      <c r="L2187"/>
      <c r="N2187"/>
      <c r="P2187"/>
      <c r="R2187"/>
      <c r="T2187"/>
      <c r="V2187"/>
      <c r="X2187"/>
      <c r="Y2187"/>
      <c r="AA2187"/>
      <c r="AC2187"/>
      <c r="AE2187"/>
    </row>
    <row r="2188" spans="3:31" x14ac:dyDescent="0.25">
      <c r="C2188"/>
      <c r="E2188"/>
      <c r="F2188"/>
      <c r="H2188"/>
      <c r="J2188"/>
      <c r="L2188"/>
      <c r="N2188"/>
      <c r="P2188"/>
      <c r="R2188"/>
      <c r="T2188"/>
      <c r="V2188"/>
      <c r="X2188"/>
      <c r="Y2188"/>
      <c r="AA2188"/>
      <c r="AC2188"/>
      <c r="AE2188"/>
    </row>
    <row r="2189" spans="3:31" x14ac:dyDescent="0.25">
      <c r="C2189"/>
      <c r="E2189"/>
      <c r="F2189"/>
      <c r="H2189"/>
      <c r="J2189"/>
      <c r="L2189"/>
      <c r="N2189"/>
      <c r="P2189"/>
      <c r="R2189"/>
      <c r="T2189"/>
      <c r="V2189"/>
      <c r="X2189"/>
      <c r="Y2189"/>
      <c r="AA2189"/>
      <c r="AC2189"/>
      <c r="AE2189"/>
    </row>
    <row r="2190" spans="3:31" x14ac:dyDescent="0.25">
      <c r="C2190"/>
      <c r="E2190"/>
      <c r="F2190"/>
      <c r="H2190"/>
      <c r="J2190"/>
      <c r="L2190"/>
      <c r="N2190"/>
      <c r="P2190"/>
      <c r="R2190"/>
      <c r="T2190"/>
      <c r="V2190"/>
      <c r="X2190"/>
      <c r="Y2190"/>
      <c r="AA2190"/>
      <c r="AC2190"/>
      <c r="AE2190"/>
    </row>
    <row r="2191" spans="3:31" x14ac:dyDescent="0.25">
      <c r="C2191"/>
      <c r="E2191"/>
      <c r="F2191"/>
      <c r="H2191"/>
      <c r="J2191"/>
      <c r="L2191"/>
      <c r="N2191"/>
      <c r="P2191"/>
      <c r="R2191"/>
      <c r="T2191"/>
      <c r="V2191"/>
      <c r="X2191"/>
      <c r="Y2191"/>
      <c r="AA2191"/>
      <c r="AC2191"/>
      <c r="AE2191"/>
    </row>
    <row r="2192" spans="3:31" x14ac:dyDescent="0.25">
      <c r="C2192"/>
      <c r="E2192"/>
      <c r="F2192"/>
      <c r="H2192"/>
      <c r="J2192"/>
      <c r="L2192"/>
      <c r="N2192"/>
      <c r="P2192"/>
      <c r="R2192"/>
      <c r="T2192"/>
      <c r="V2192"/>
      <c r="X2192"/>
      <c r="Y2192"/>
      <c r="AA2192"/>
      <c r="AC2192"/>
      <c r="AE2192"/>
    </row>
    <row r="2193" spans="3:31" x14ac:dyDescent="0.25">
      <c r="C2193"/>
      <c r="E2193"/>
      <c r="F2193"/>
      <c r="H2193"/>
      <c r="J2193"/>
      <c r="L2193"/>
      <c r="N2193"/>
      <c r="P2193"/>
      <c r="R2193"/>
      <c r="T2193"/>
      <c r="V2193"/>
      <c r="X2193"/>
      <c r="Y2193"/>
      <c r="AA2193"/>
      <c r="AC2193"/>
      <c r="AE2193"/>
    </row>
    <row r="2194" spans="3:31" x14ac:dyDescent="0.25">
      <c r="C2194"/>
      <c r="E2194"/>
      <c r="F2194"/>
      <c r="H2194"/>
      <c r="J2194"/>
      <c r="L2194"/>
      <c r="N2194"/>
      <c r="P2194"/>
      <c r="R2194"/>
      <c r="T2194"/>
      <c r="V2194"/>
      <c r="X2194"/>
      <c r="Y2194"/>
      <c r="AA2194"/>
      <c r="AC2194"/>
      <c r="AE2194"/>
    </row>
    <row r="2195" spans="3:31" x14ac:dyDescent="0.25">
      <c r="C2195"/>
      <c r="E2195"/>
      <c r="F2195"/>
      <c r="H2195"/>
      <c r="J2195"/>
      <c r="L2195"/>
      <c r="N2195"/>
      <c r="P2195"/>
      <c r="R2195"/>
      <c r="T2195"/>
      <c r="V2195"/>
      <c r="X2195"/>
      <c r="Y2195"/>
      <c r="AA2195"/>
      <c r="AC2195"/>
      <c r="AE2195"/>
    </row>
    <row r="2196" spans="3:31" x14ac:dyDescent="0.25">
      <c r="C2196"/>
      <c r="E2196"/>
      <c r="F2196"/>
      <c r="H2196"/>
      <c r="J2196"/>
      <c r="L2196"/>
      <c r="N2196"/>
      <c r="P2196"/>
      <c r="R2196"/>
      <c r="T2196"/>
      <c r="V2196"/>
      <c r="X2196"/>
      <c r="Y2196"/>
      <c r="AA2196"/>
      <c r="AC2196"/>
      <c r="AE2196"/>
    </row>
    <row r="2197" spans="3:31" x14ac:dyDescent="0.25">
      <c r="C2197"/>
      <c r="E2197"/>
      <c r="F2197"/>
      <c r="H2197"/>
      <c r="J2197"/>
      <c r="L2197"/>
      <c r="N2197"/>
      <c r="P2197"/>
      <c r="R2197"/>
      <c r="T2197"/>
      <c r="V2197"/>
      <c r="X2197"/>
      <c r="Y2197"/>
      <c r="AA2197"/>
      <c r="AC2197"/>
      <c r="AE2197"/>
    </row>
    <row r="2198" spans="3:31" x14ac:dyDescent="0.25">
      <c r="C2198"/>
      <c r="E2198"/>
      <c r="F2198"/>
      <c r="H2198"/>
      <c r="J2198"/>
      <c r="L2198"/>
      <c r="N2198"/>
      <c r="P2198"/>
      <c r="R2198"/>
      <c r="T2198"/>
      <c r="V2198"/>
      <c r="X2198"/>
      <c r="Y2198"/>
      <c r="AA2198"/>
      <c r="AC2198"/>
      <c r="AE2198"/>
    </row>
    <row r="2199" spans="3:31" x14ac:dyDescent="0.25">
      <c r="C2199"/>
      <c r="E2199"/>
      <c r="F2199"/>
      <c r="H2199"/>
      <c r="J2199"/>
      <c r="L2199"/>
      <c r="N2199"/>
      <c r="P2199"/>
      <c r="R2199"/>
      <c r="T2199"/>
      <c r="V2199"/>
      <c r="X2199"/>
      <c r="Y2199"/>
      <c r="AA2199"/>
      <c r="AC2199"/>
      <c r="AE2199"/>
    </row>
    <row r="2200" spans="3:31" x14ac:dyDescent="0.25">
      <c r="C2200"/>
      <c r="E2200"/>
      <c r="F2200"/>
      <c r="H2200"/>
      <c r="J2200"/>
      <c r="L2200"/>
      <c r="N2200"/>
      <c r="P2200"/>
      <c r="R2200"/>
      <c r="T2200"/>
      <c r="V2200"/>
      <c r="X2200"/>
      <c r="Y2200"/>
      <c r="AA2200"/>
      <c r="AC2200"/>
      <c r="AE2200"/>
    </row>
    <row r="2201" spans="3:31" x14ac:dyDescent="0.25">
      <c r="C2201"/>
      <c r="E2201"/>
      <c r="F2201"/>
      <c r="H2201"/>
      <c r="J2201"/>
      <c r="L2201"/>
      <c r="N2201"/>
      <c r="P2201"/>
      <c r="R2201"/>
      <c r="T2201"/>
      <c r="V2201"/>
      <c r="X2201"/>
      <c r="Y2201"/>
      <c r="AA2201"/>
      <c r="AC2201"/>
      <c r="AE2201"/>
    </row>
    <row r="2202" spans="3:31" x14ac:dyDescent="0.25">
      <c r="C2202"/>
      <c r="E2202"/>
      <c r="F2202"/>
      <c r="H2202"/>
      <c r="J2202"/>
      <c r="L2202"/>
      <c r="N2202"/>
      <c r="P2202"/>
      <c r="R2202"/>
      <c r="T2202"/>
      <c r="V2202"/>
      <c r="X2202"/>
      <c r="Y2202"/>
      <c r="AA2202"/>
      <c r="AC2202"/>
      <c r="AE2202"/>
    </row>
    <row r="2203" spans="3:31" x14ac:dyDescent="0.25">
      <c r="C2203"/>
      <c r="E2203"/>
      <c r="F2203"/>
      <c r="H2203"/>
      <c r="J2203"/>
      <c r="L2203"/>
      <c r="N2203"/>
      <c r="P2203"/>
      <c r="R2203"/>
      <c r="T2203"/>
      <c r="V2203"/>
      <c r="X2203"/>
      <c r="Y2203"/>
      <c r="AA2203"/>
      <c r="AC2203"/>
      <c r="AE2203"/>
    </row>
    <row r="2204" spans="3:31" x14ac:dyDescent="0.25">
      <c r="C2204"/>
      <c r="E2204"/>
      <c r="F2204"/>
      <c r="H2204"/>
      <c r="J2204"/>
      <c r="L2204"/>
      <c r="N2204"/>
      <c r="P2204"/>
      <c r="R2204"/>
      <c r="T2204"/>
      <c r="V2204"/>
      <c r="X2204"/>
      <c r="Y2204"/>
      <c r="AA2204"/>
      <c r="AC2204"/>
      <c r="AE2204"/>
    </row>
    <row r="2205" spans="3:31" x14ac:dyDescent="0.25">
      <c r="C2205"/>
      <c r="E2205"/>
      <c r="F2205"/>
      <c r="H2205"/>
      <c r="J2205"/>
      <c r="L2205"/>
      <c r="N2205"/>
      <c r="P2205"/>
      <c r="R2205"/>
      <c r="T2205"/>
      <c r="V2205"/>
      <c r="X2205"/>
      <c r="Y2205"/>
      <c r="AA2205"/>
      <c r="AC2205"/>
      <c r="AE2205"/>
    </row>
    <row r="2206" spans="3:31" x14ac:dyDescent="0.25">
      <c r="C2206"/>
      <c r="E2206"/>
      <c r="F2206"/>
      <c r="H2206"/>
      <c r="J2206"/>
      <c r="L2206"/>
      <c r="N2206"/>
      <c r="P2206"/>
      <c r="R2206"/>
      <c r="T2206"/>
      <c r="V2206"/>
      <c r="X2206"/>
      <c r="Y2206"/>
      <c r="AA2206"/>
      <c r="AC2206"/>
      <c r="AE2206"/>
    </row>
    <row r="2207" spans="3:31" x14ac:dyDescent="0.25">
      <c r="C2207"/>
      <c r="E2207"/>
      <c r="F2207"/>
      <c r="H2207"/>
      <c r="J2207"/>
      <c r="L2207"/>
      <c r="N2207"/>
      <c r="P2207"/>
      <c r="R2207"/>
      <c r="T2207"/>
      <c r="V2207"/>
      <c r="X2207"/>
      <c r="Y2207"/>
      <c r="AA2207"/>
      <c r="AC2207"/>
      <c r="AE2207"/>
    </row>
    <row r="2208" spans="3:31" x14ac:dyDescent="0.25">
      <c r="C2208"/>
      <c r="E2208"/>
      <c r="F2208"/>
      <c r="H2208"/>
      <c r="J2208"/>
      <c r="L2208"/>
      <c r="N2208"/>
      <c r="P2208"/>
      <c r="R2208"/>
      <c r="T2208"/>
      <c r="V2208"/>
      <c r="X2208"/>
      <c r="Y2208"/>
      <c r="AA2208"/>
      <c r="AC2208"/>
      <c r="AE2208"/>
    </row>
    <row r="2209" spans="3:31" x14ac:dyDescent="0.25">
      <c r="C2209"/>
      <c r="E2209"/>
      <c r="F2209"/>
      <c r="H2209"/>
      <c r="J2209"/>
      <c r="L2209"/>
      <c r="N2209"/>
      <c r="P2209"/>
      <c r="R2209"/>
      <c r="T2209"/>
      <c r="V2209"/>
      <c r="X2209"/>
      <c r="Y2209"/>
      <c r="AA2209"/>
      <c r="AC2209"/>
      <c r="AE2209"/>
    </row>
    <row r="2210" spans="3:31" x14ac:dyDescent="0.25">
      <c r="C2210"/>
      <c r="E2210"/>
      <c r="F2210"/>
      <c r="H2210"/>
      <c r="J2210"/>
      <c r="L2210"/>
      <c r="N2210"/>
      <c r="P2210"/>
      <c r="R2210"/>
      <c r="T2210"/>
      <c r="V2210"/>
      <c r="X2210"/>
      <c r="Y2210"/>
      <c r="AA2210"/>
      <c r="AC2210"/>
      <c r="AE2210"/>
    </row>
    <row r="2211" spans="3:31" x14ac:dyDescent="0.25">
      <c r="C2211"/>
      <c r="E2211"/>
      <c r="F2211"/>
      <c r="H2211"/>
      <c r="J2211"/>
      <c r="L2211"/>
      <c r="N2211"/>
      <c r="P2211"/>
      <c r="R2211"/>
      <c r="T2211"/>
      <c r="V2211"/>
      <c r="X2211"/>
      <c r="Y2211"/>
      <c r="AA2211"/>
      <c r="AC2211"/>
      <c r="AE2211"/>
    </row>
    <row r="2212" spans="3:31" x14ac:dyDescent="0.25">
      <c r="C2212"/>
      <c r="E2212"/>
      <c r="F2212"/>
      <c r="H2212"/>
      <c r="J2212"/>
      <c r="L2212"/>
      <c r="N2212"/>
      <c r="P2212"/>
      <c r="R2212"/>
      <c r="T2212"/>
      <c r="V2212"/>
      <c r="X2212"/>
      <c r="Y2212"/>
      <c r="AA2212"/>
      <c r="AC2212"/>
      <c r="AE2212"/>
    </row>
    <row r="2213" spans="3:31" x14ac:dyDescent="0.25">
      <c r="C2213"/>
      <c r="E2213"/>
      <c r="F2213"/>
      <c r="H2213"/>
      <c r="J2213"/>
      <c r="L2213"/>
      <c r="N2213"/>
      <c r="P2213"/>
      <c r="R2213"/>
      <c r="T2213"/>
      <c r="V2213"/>
      <c r="X2213"/>
      <c r="Y2213"/>
      <c r="AA2213"/>
      <c r="AC2213"/>
      <c r="AE2213"/>
    </row>
    <row r="2214" spans="3:31" x14ac:dyDescent="0.25">
      <c r="C2214"/>
      <c r="E2214"/>
      <c r="F2214"/>
      <c r="H2214"/>
      <c r="J2214"/>
      <c r="L2214"/>
      <c r="N2214"/>
      <c r="P2214"/>
      <c r="R2214"/>
      <c r="T2214"/>
      <c r="V2214"/>
      <c r="X2214"/>
      <c r="Y2214"/>
      <c r="AA2214"/>
      <c r="AC2214"/>
      <c r="AE2214"/>
    </row>
    <row r="2215" spans="3:31" x14ac:dyDescent="0.25">
      <c r="C2215"/>
      <c r="E2215"/>
      <c r="F2215"/>
      <c r="H2215"/>
      <c r="J2215"/>
      <c r="L2215"/>
      <c r="N2215"/>
      <c r="P2215"/>
      <c r="R2215"/>
      <c r="T2215"/>
      <c r="V2215"/>
      <c r="X2215"/>
      <c r="Y2215"/>
      <c r="AA2215"/>
      <c r="AC2215"/>
      <c r="AE2215"/>
    </row>
    <row r="2216" spans="3:31" x14ac:dyDescent="0.25">
      <c r="C2216"/>
      <c r="E2216"/>
      <c r="F2216"/>
      <c r="H2216"/>
      <c r="J2216"/>
      <c r="L2216"/>
      <c r="N2216"/>
      <c r="P2216"/>
      <c r="R2216"/>
      <c r="T2216"/>
      <c r="V2216"/>
      <c r="X2216"/>
      <c r="Y2216"/>
      <c r="AA2216"/>
      <c r="AC2216"/>
      <c r="AE2216"/>
    </row>
    <row r="2217" spans="3:31" x14ac:dyDescent="0.25">
      <c r="C2217"/>
      <c r="E2217"/>
      <c r="F2217"/>
      <c r="H2217"/>
      <c r="J2217"/>
      <c r="L2217"/>
      <c r="N2217"/>
      <c r="P2217"/>
      <c r="R2217"/>
      <c r="T2217"/>
      <c r="V2217"/>
      <c r="X2217"/>
      <c r="Y2217"/>
      <c r="AA2217"/>
      <c r="AC2217"/>
      <c r="AE2217"/>
    </row>
    <row r="2218" spans="3:31" x14ac:dyDescent="0.25">
      <c r="C2218"/>
      <c r="E2218"/>
      <c r="F2218"/>
      <c r="H2218"/>
      <c r="J2218"/>
      <c r="L2218"/>
      <c r="N2218"/>
      <c r="P2218"/>
      <c r="R2218"/>
      <c r="T2218"/>
      <c r="V2218"/>
      <c r="X2218"/>
      <c r="Y2218"/>
      <c r="AA2218"/>
      <c r="AC2218"/>
      <c r="AE2218"/>
    </row>
    <row r="2219" spans="3:31" x14ac:dyDescent="0.25">
      <c r="C2219"/>
      <c r="E2219"/>
      <c r="F2219"/>
      <c r="H2219"/>
      <c r="J2219"/>
      <c r="L2219"/>
      <c r="N2219"/>
      <c r="P2219"/>
      <c r="R2219"/>
      <c r="T2219"/>
      <c r="V2219"/>
      <c r="X2219"/>
      <c r="Y2219"/>
      <c r="AA2219"/>
      <c r="AC2219"/>
      <c r="AE2219"/>
    </row>
    <row r="2220" spans="3:31" x14ac:dyDescent="0.25">
      <c r="C2220"/>
      <c r="E2220"/>
      <c r="F2220"/>
      <c r="H2220"/>
      <c r="J2220"/>
      <c r="L2220"/>
      <c r="N2220"/>
      <c r="P2220"/>
      <c r="R2220"/>
      <c r="T2220"/>
      <c r="V2220"/>
      <c r="X2220"/>
      <c r="Y2220"/>
      <c r="AA2220"/>
      <c r="AC2220"/>
      <c r="AE2220"/>
    </row>
    <row r="2221" spans="3:31" x14ac:dyDescent="0.25">
      <c r="C2221"/>
      <c r="E2221"/>
      <c r="F2221"/>
      <c r="H2221"/>
      <c r="J2221"/>
      <c r="L2221"/>
      <c r="N2221"/>
      <c r="P2221"/>
      <c r="R2221"/>
      <c r="T2221"/>
      <c r="V2221"/>
      <c r="X2221"/>
      <c r="Y2221"/>
      <c r="AA2221"/>
      <c r="AC2221"/>
      <c r="AE2221"/>
    </row>
    <row r="2222" spans="3:31" x14ac:dyDescent="0.25">
      <c r="C2222"/>
      <c r="E2222"/>
      <c r="F2222"/>
      <c r="H2222"/>
      <c r="J2222"/>
      <c r="L2222"/>
      <c r="N2222"/>
      <c r="P2222"/>
      <c r="R2222"/>
      <c r="T2222"/>
      <c r="V2222"/>
      <c r="X2222"/>
      <c r="Y2222"/>
      <c r="AA2222"/>
      <c r="AC2222"/>
      <c r="AE2222"/>
    </row>
    <row r="2223" spans="3:31" x14ac:dyDescent="0.25">
      <c r="C2223"/>
      <c r="E2223"/>
      <c r="F2223"/>
      <c r="H2223"/>
      <c r="J2223"/>
      <c r="L2223"/>
      <c r="N2223"/>
      <c r="P2223"/>
      <c r="R2223"/>
      <c r="T2223"/>
      <c r="V2223"/>
      <c r="X2223"/>
      <c r="Y2223"/>
      <c r="AA2223"/>
      <c r="AC2223"/>
      <c r="AE2223"/>
    </row>
    <row r="2224" spans="3:31" x14ac:dyDescent="0.25">
      <c r="C2224"/>
      <c r="E2224"/>
      <c r="F2224"/>
      <c r="H2224"/>
      <c r="J2224"/>
      <c r="L2224"/>
      <c r="N2224"/>
      <c r="P2224"/>
      <c r="R2224"/>
      <c r="T2224"/>
      <c r="V2224"/>
      <c r="X2224"/>
      <c r="Y2224"/>
      <c r="AA2224"/>
      <c r="AC2224"/>
      <c r="AE2224"/>
    </row>
    <row r="2225" spans="3:31" x14ac:dyDescent="0.25">
      <c r="C2225"/>
      <c r="E2225"/>
      <c r="F2225"/>
      <c r="H2225"/>
      <c r="J2225"/>
      <c r="L2225"/>
      <c r="N2225"/>
      <c r="P2225"/>
      <c r="R2225"/>
      <c r="T2225"/>
      <c r="V2225"/>
      <c r="X2225"/>
      <c r="Y2225"/>
      <c r="AA2225"/>
      <c r="AC2225"/>
      <c r="AE2225"/>
    </row>
    <row r="2226" spans="3:31" x14ac:dyDescent="0.25">
      <c r="C2226"/>
      <c r="E2226"/>
      <c r="F2226"/>
      <c r="H2226"/>
      <c r="J2226"/>
      <c r="L2226"/>
      <c r="N2226"/>
      <c r="P2226"/>
      <c r="R2226"/>
      <c r="T2226"/>
      <c r="V2226"/>
      <c r="X2226"/>
      <c r="Y2226"/>
      <c r="AA2226"/>
      <c r="AC2226"/>
      <c r="AE2226"/>
    </row>
    <row r="2227" spans="3:31" x14ac:dyDescent="0.25">
      <c r="C2227"/>
      <c r="E2227"/>
      <c r="F2227"/>
      <c r="H2227"/>
      <c r="J2227"/>
      <c r="L2227"/>
      <c r="N2227"/>
      <c r="P2227"/>
      <c r="R2227"/>
      <c r="T2227"/>
      <c r="V2227"/>
      <c r="X2227"/>
      <c r="Y2227"/>
      <c r="AA2227"/>
      <c r="AC2227"/>
      <c r="AE2227"/>
    </row>
    <row r="2228" spans="3:31" x14ac:dyDescent="0.25">
      <c r="C2228"/>
      <c r="E2228"/>
      <c r="F2228"/>
      <c r="H2228"/>
      <c r="J2228"/>
      <c r="L2228"/>
      <c r="N2228"/>
      <c r="P2228"/>
      <c r="R2228"/>
      <c r="T2228"/>
      <c r="V2228"/>
      <c r="X2228"/>
      <c r="Y2228"/>
      <c r="AA2228"/>
      <c r="AC2228"/>
      <c r="AE2228"/>
    </row>
    <row r="2229" spans="3:31" x14ac:dyDescent="0.25">
      <c r="C2229"/>
      <c r="E2229"/>
      <c r="F2229"/>
      <c r="H2229"/>
      <c r="J2229"/>
      <c r="L2229"/>
      <c r="N2229"/>
      <c r="P2229"/>
      <c r="R2229"/>
      <c r="T2229"/>
      <c r="V2229"/>
      <c r="X2229"/>
      <c r="Y2229"/>
      <c r="AA2229"/>
      <c r="AC2229"/>
      <c r="AE2229"/>
    </row>
    <row r="2230" spans="3:31" x14ac:dyDescent="0.25">
      <c r="C2230"/>
      <c r="E2230"/>
      <c r="F2230"/>
      <c r="H2230"/>
      <c r="J2230"/>
      <c r="L2230"/>
      <c r="N2230"/>
      <c r="P2230"/>
      <c r="R2230"/>
      <c r="T2230"/>
      <c r="V2230"/>
      <c r="X2230"/>
      <c r="Y2230"/>
      <c r="AA2230"/>
      <c r="AC2230"/>
      <c r="AE2230"/>
    </row>
    <row r="2231" spans="3:31" x14ac:dyDescent="0.25">
      <c r="C2231"/>
      <c r="E2231"/>
      <c r="F2231"/>
      <c r="H2231"/>
      <c r="J2231"/>
      <c r="L2231"/>
      <c r="N2231"/>
      <c r="P2231"/>
      <c r="R2231"/>
      <c r="T2231"/>
      <c r="V2231"/>
      <c r="X2231"/>
      <c r="Y2231"/>
      <c r="AA2231"/>
      <c r="AC2231"/>
      <c r="AE2231"/>
    </row>
    <row r="2232" spans="3:31" x14ac:dyDescent="0.25">
      <c r="C2232"/>
      <c r="E2232"/>
      <c r="F2232"/>
      <c r="H2232"/>
      <c r="J2232"/>
      <c r="L2232"/>
      <c r="N2232"/>
      <c r="P2232"/>
      <c r="R2232"/>
      <c r="T2232"/>
      <c r="V2232"/>
      <c r="X2232"/>
      <c r="Y2232"/>
      <c r="AA2232"/>
      <c r="AC2232"/>
      <c r="AE2232"/>
    </row>
    <row r="2233" spans="3:31" x14ac:dyDescent="0.25">
      <c r="C2233"/>
      <c r="E2233"/>
      <c r="F2233"/>
      <c r="H2233"/>
      <c r="J2233"/>
      <c r="L2233"/>
      <c r="N2233"/>
      <c r="P2233"/>
      <c r="R2233"/>
      <c r="T2233"/>
      <c r="V2233"/>
      <c r="X2233"/>
      <c r="Y2233"/>
      <c r="AA2233"/>
      <c r="AC2233"/>
      <c r="AE2233"/>
    </row>
    <row r="2234" spans="3:31" x14ac:dyDescent="0.25">
      <c r="C2234"/>
      <c r="E2234"/>
      <c r="F2234"/>
      <c r="H2234"/>
      <c r="J2234"/>
      <c r="L2234"/>
      <c r="N2234"/>
      <c r="P2234"/>
      <c r="R2234"/>
      <c r="T2234"/>
      <c r="V2234"/>
      <c r="X2234"/>
      <c r="Y2234"/>
      <c r="AA2234"/>
      <c r="AC2234"/>
      <c r="AE2234"/>
    </row>
    <row r="2235" spans="3:31" x14ac:dyDescent="0.25">
      <c r="C2235"/>
      <c r="E2235"/>
      <c r="F2235"/>
      <c r="H2235"/>
      <c r="J2235"/>
      <c r="L2235"/>
      <c r="N2235"/>
      <c r="P2235"/>
      <c r="R2235"/>
      <c r="T2235"/>
      <c r="V2235"/>
      <c r="X2235"/>
      <c r="Y2235"/>
      <c r="AA2235"/>
      <c r="AC2235"/>
      <c r="AE2235"/>
    </row>
    <row r="2236" spans="3:31" x14ac:dyDescent="0.25">
      <c r="C2236"/>
      <c r="E2236"/>
      <c r="F2236"/>
      <c r="H2236"/>
      <c r="J2236"/>
      <c r="L2236"/>
      <c r="N2236"/>
      <c r="P2236"/>
      <c r="R2236"/>
      <c r="T2236"/>
      <c r="V2236"/>
      <c r="X2236"/>
      <c r="Y2236"/>
      <c r="AA2236"/>
      <c r="AC2236"/>
      <c r="AE2236"/>
    </row>
    <row r="2237" spans="3:31" x14ac:dyDescent="0.25">
      <c r="C2237"/>
      <c r="E2237"/>
      <c r="F2237"/>
      <c r="H2237"/>
      <c r="J2237"/>
      <c r="L2237"/>
      <c r="N2237"/>
      <c r="P2237"/>
      <c r="R2237"/>
      <c r="T2237"/>
      <c r="V2237"/>
      <c r="X2237"/>
      <c r="Y2237"/>
      <c r="AA2237"/>
      <c r="AC2237"/>
      <c r="AE2237"/>
    </row>
    <row r="2238" spans="3:31" x14ac:dyDescent="0.25">
      <c r="C2238"/>
      <c r="E2238"/>
      <c r="F2238"/>
      <c r="H2238"/>
      <c r="J2238"/>
      <c r="L2238"/>
      <c r="N2238"/>
      <c r="P2238"/>
      <c r="R2238"/>
      <c r="T2238"/>
      <c r="V2238"/>
      <c r="X2238"/>
      <c r="Y2238"/>
      <c r="AA2238"/>
      <c r="AC2238"/>
      <c r="AE2238"/>
    </row>
    <row r="2239" spans="3:31" x14ac:dyDescent="0.25">
      <c r="C2239"/>
      <c r="E2239"/>
      <c r="F2239"/>
      <c r="H2239"/>
      <c r="J2239"/>
      <c r="L2239"/>
      <c r="N2239"/>
      <c r="P2239"/>
      <c r="R2239"/>
      <c r="T2239"/>
      <c r="V2239"/>
      <c r="X2239"/>
      <c r="Y2239"/>
      <c r="AA2239"/>
      <c r="AC2239"/>
      <c r="AE2239"/>
    </row>
    <row r="2240" spans="3:31" x14ac:dyDescent="0.25">
      <c r="C2240"/>
      <c r="E2240"/>
      <c r="F2240"/>
      <c r="H2240"/>
      <c r="J2240"/>
      <c r="L2240"/>
      <c r="N2240"/>
      <c r="P2240"/>
      <c r="R2240"/>
      <c r="T2240"/>
      <c r="V2240"/>
      <c r="X2240"/>
      <c r="Y2240"/>
      <c r="AA2240"/>
      <c r="AC2240"/>
      <c r="AE2240"/>
    </row>
    <row r="2241" spans="3:31" x14ac:dyDescent="0.25">
      <c r="C2241"/>
      <c r="E2241"/>
      <c r="F2241"/>
      <c r="H2241"/>
      <c r="J2241"/>
      <c r="L2241"/>
      <c r="N2241"/>
      <c r="P2241"/>
      <c r="R2241"/>
      <c r="T2241"/>
      <c r="V2241"/>
      <c r="X2241"/>
      <c r="Y2241"/>
      <c r="AA2241"/>
      <c r="AC2241"/>
      <c r="AE2241"/>
    </row>
    <row r="2242" spans="3:31" x14ac:dyDescent="0.25">
      <c r="C2242"/>
      <c r="E2242"/>
      <c r="F2242"/>
      <c r="H2242"/>
      <c r="J2242"/>
      <c r="L2242"/>
      <c r="N2242"/>
      <c r="P2242"/>
      <c r="R2242"/>
      <c r="T2242"/>
      <c r="V2242"/>
      <c r="X2242"/>
      <c r="Y2242"/>
      <c r="AA2242"/>
      <c r="AC2242"/>
      <c r="AE2242"/>
    </row>
    <row r="2243" spans="3:31" x14ac:dyDescent="0.25">
      <c r="C2243"/>
      <c r="E2243"/>
      <c r="F2243"/>
      <c r="H2243"/>
      <c r="J2243"/>
      <c r="L2243"/>
      <c r="N2243"/>
      <c r="P2243"/>
      <c r="R2243"/>
      <c r="T2243"/>
      <c r="V2243"/>
      <c r="X2243"/>
      <c r="Y2243"/>
      <c r="AA2243"/>
      <c r="AC2243"/>
      <c r="AE2243"/>
    </row>
    <row r="2244" spans="3:31" x14ac:dyDescent="0.25">
      <c r="C2244"/>
      <c r="E2244"/>
      <c r="F2244"/>
      <c r="H2244"/>
      <c r="J2244"/>
      <c r="L2244"/>
      <c r="N2244"/>
      <c r="P2244"/>
      <c r="R2244"/>
      <c r="T2244"/>
      <c r="V2244"/>
      <c r="X2244"/>
      <c r="Y2244"/>
      <c r="AA2244"/>
      <c r="AC2244"/>
      <c r="AE2244"/>
    </row>
    <row r="2245" spans="3:31" x14ac:dyDescent="0.25">
      <c r="C2245"/>
      <c r="E2245"/>
      <c r="F2245"/>
      <c r="H2245"/>
      <c r="J2245"/>
      <c r="L2245"/>
      <c r="N2245"/>
      <c r="P2245"/>
      <c r="R2245"/>
      <c r="T2245"/>
      <c r="V2245"/>
      <c r="X2245"/>
      <c r="Y2245"/>
      <c r="AA2245"/>
      <c r="AC2245"/>
      <c r="AE2245"/>
    </row>
    <row r="2246" spans="3:31" x14ac:dyDescent="0.25">
      <c r="C2246"/>
      <c r="E2246"/>
      <c r="F2246"/>
      <c r="H2246"/>
      <c r="J2246"/>
      <c r="L2246"/>
      <c r="N2246"/>
      <c r="P2246"/>
      <c r="R2246"/>
      <c r="T2246"/>
      <c r="V2246"/>
      <c r="X2246"/>
      <c r="Y2246"/>
      <c r="AA2246"/>
      <c r="AC2246"/>
      <c r="AE2246"/>
    </row>
    <row r="2247" spans="3:31" x14ac:dyDescent="0.25">
      <c r="C2247"/>
      <c r="E2247"/>
      <c r="F2247"/>
      <c r="H2247"/>
      <c r="J2247"/>
      <c r="L2247"/>
      <c r="N2247"/>
      <c r="P2247"/>
      <c r="R2247"/>
      <c r="T2247"/>
      <c r="V2247"/>
      <c r="X2247"/>
      <c r="Y2247"/>
      <c r="AA2247"/>
      <c r="AC2247"/>
      <c r="AE2247"/>
    </row>
    <row r="2248" spans="3:31" x14ac:dyDescent="0.25">
      <c r="C2248"/>
      <c r="E2248"/>
      <c r="F2248"/>
      <c r="H2248"/>
      <c r="J2248"/>
      <c r="L2248"/>
      <c r="N2248"/>
      <c r="P2248"/>
      <c r="R2248"/>
      <c r="T2248"/>
      <c r="V2248"/>
      <c r="X2248"/>
      <c r="Y2248"/>
      <c r="AA2248"/>
      <c r="AC2248"/>
      <c r="AE2248"/>
    </row>
    <row r="2249" spans="3:31" x14ac:dyDescent="0.25">
      <c r="C2249"/>
      <c r="E2249"/>
      <c r="F2249"/>
      <c r="H2249"/>
      <c r="J2249"/>
      <c r="L2249"/>
      <c r="N2249"/>
      <c r="P2249"/>
      <c r="R2249"/>
      <c r="T2249"/>
      <c r="V2249"/>
      <c r="X2249"/>
      <c r="Y2249"/>
      <c r="AA2249"/>
      <c r="AC2249"/>
      <c r="AE2249"/>
    </row>
    <row r="2250" spans="3:31" x14ac:dyDescent="0.25">
      <c r="C2250"/>
      <c r="E2250"/>
      <c r="F2250"/>
      <c r="H2250"/>
      <c r="J2250"/>
      <c r="L2250"/>
      <c r="N2250"/>
      <c r="P2250"/>
      <c r="R2250"/>
      <c r="T2250"/>
      <c r="V2250"/>
      <c r="X2250"/>
      <c r="Y2250"/>
      <c r="AA2250"/>
      <c r="AC2250"/>
      <c r="AE2250"/>
    </row>
    <row r="2251" spans="3:31" x14ac:dyDescent="0.25">
      <c r="C2251"/>
      <c r="E2251"/>
      <c r="F2251"/>
      <c r="H2251"/>
      <c r="J2251"/>
      <c r="L2251"/>
      <c r="N2251"/>
      <c r="P2251"/>
      <c r="R2251"/>
      <c r="T2251"/>
      <c r="V2251"/>
      <c r="X2251"/>
      <c r="Y2251"/>
      <c r="AA2251"/>
      <c r="AC2251"/>
      <c r="AE2251"/>
    </row>
    <row r="2252" spans="3:31" x14ac:dyDescent="0.25">
      <c r="C2252"/>
      <c r="E2252"/>
      <c r="F2252"/>
      <c r="H2252"/>
      <c r="J2252"/>
      <c r="L2252"/>
      <c r="N2252"/>
      <c r="P2252"/>
      <c r="R2252"/>
      <c r="T2252"/>
      <c r="V2252"/>
      <c r="X2252"/>
      <c r="Y2252"/>
      <c r="AA2252"/>
      <c r="AC2252"/>
      <c r="AE2252"/>
    </row>
    <row r="2253" spans="3:31" x14ac:dyDescent="0.25">
      <c r="C2253"/>
      <c r="E2253"/>
      <c r="F2253"/>
      <c r="H2253"/>
      <c r="J2253"/>
      <c r="L2253"/>
      <c r="N2253"/>
      <c r="P2253"/>
      <c r="R2253"/>
      <c r="T2253"/>
      <c r="V2253"/>
      <c r="X2253"/>
      <c r="Y2253"/>
      <c r="AA2253"/>
      <c r="AC2253"/>
      <c r="AE2253"/>
    </row>
    <row r="2254" spans="3:31" x14ac:dyDescent="0.25">
      <c r="C2254"/>
      <c r="E2254"/>
      <c r="F2254"/>
      <c r="H2254"/>
      <c r="J2254"/>
      <c r="L2254"/>
      <c r="N2254"/>
      <c r="P2254"/>
      <c r="R2254"/>
      <c r="T2254"/>
      <c r="V2254"/>
      <c r="X2254"/>
      <c r="Y2254"/>
      <c r="AA2254"/>
      <c r="AC2254"/>
      <c r="AE2254"/>
    </row>
    <row r="2255" spans="3:31" x14ac:dyDescent="0.25">
      <c r="C2255"/>
      <c r="E2255"/>
      <c r="F2255"/>
      <c r="H2255"/>
      <c r="J2255"/>
      <c r="L2255"/>
      <c r="N2255"/>
      <c r="P2255"/>
      <c r="R2255"/>
      <c r="T2255"/>
      <c r="V2255"/>
      <c r="X2255"/>
      <c r="Y2255"/>
      <c r="AA2255"/>
      <c r="AC2255"/>
      <c r="AE2255"/>
    </row>
    <row r="2256" spans="3:31" x14ac:dyDescent="0.25">
      <c r="C2256"/>
      <c r="E2256"/>
      <c r="F2256"/>
      <c r="H2256"/>
      <c r="J2256"/>
      <c r="L2256"/>
      <c r="N2256"/>
      <c r="P2256"/>
      <c r="R2256"/>
      <c r="T2256"/>
      <c r="V2256"/>
      <c r="X2256"/>
      <c r="Y2256"/>
      <c r="AA2256"/>
      <c r="AC2256"/>
      <c r="AE2256"/>
    </row>
    <row r="2257" spans="3:31" x14ac:dyDescent="0.25">
      <c r="C2257"/>
      <c r="E2257"/>
      <c r="F2257"/>
      <c r="H2257"/>
      <c r="J2257"/>
      <c r="L2257"/>
      <c r="N2257"/>
      <c r="P2257"/>
      <c r="R2257"/>
      <c r="T2257"/>
      <c r="V2257"/>
      <c r="X2257"/>
      <c r="Y2257"/>
      <c r="AA2257"/>
      <c r="AC2257"/>
      <c r="AE2257"/>
    </row>
    <row r="2258" spans="3:31" x14ac:dyDescent="0.25">
      <c r="C2258"/>
      <c r="E2258"/>
      <c r="F2258"/>
      <c r="H2258"/>
      <c r="J2258"/>
      <c r="L2258"/>
      <c r="N2258"/>
      <c r="P2258"/>
      <c r="R2258"/>
      <c r="T2258"/>
      <c r="V2258"/>
      <c r="X2258"/>
      <c r="Y2258"/>
      <c r="AA2258"/>
      <c r="AC2258"/>
      <c r="AE2258"/>
    </row>
    <row r="2259" spans="3:31" x14ac:dyDescent="0.25">
      <c r="C2259"/>
      <c r="E2259"/>
      <c r="F2259"/>
      <c r="H2259"/>
      <c r="J2259"/>
      <c r="L2259"/>
      <c r="N2259"/>
      <c r="P2259"/>
      <c r="R2259"/>
      <c r="T2259"/>
      <c r="V2259"/>
      <c r="X2259"/>
      <c r="Y2259"/>
      <c r="AA2259"/>
      <c r="AC2259"/>
      <c r="AE2259"/>
    </row>
    <row r="2260" spans="3:31" x14ac:dyDescent="0.25">
      <c r="C2260"/>
      <c r="E2260"/>
      <c r="F2260"/>
      <c r="H2260"/>
      <c r="J2260"/>
      <c r="L2260"/>
      <c r="N2260"/>
      <c r="P2260"/>
      <c r="R2260"/>
      <c r="T2260"/>
      <c r="V2260"/>
      <c r="X2260"/>
      <c r="Y2260"/>
      <c r="AA2260"/>
      <c r="AC2260"/>
      <c r="AE2260"/>
    </row>
    <row r="2261" spans="3:31" x14ac:dyDescent="0.25">
      <c r="C2261"/>
      <c r="E2261"/>
      <c r="F2261"/>
      <c r="H2261"/>
      <c r="J2261"/>
      <c r="L2261"/>
      <c r="N2261"/>
      <c r="P2261"/>
      <c r="R2261"/>
      <c r="T2261"/>
      <c r="V2261"/>
      <c r="X2261"/>
      <c r="Y2261"/>
      <c r="AA2261"/>
      <c r="AC2261"/>
      <c r="AE2261"/>
    </row>
    <row r="2262" spans="3:31" x14ac:dyDescent="0.25">
      <c r="C2262"/>
      <c r="E2262"/>
      <c r="F2262"/>
      <c r="H2262"/>
      <c r="J2262"/>
      <c r="L2262"/>
      <c r="N2262"/>
      <c r="P2262"/>
      <c r="R2262"/>
      <c r="T2262"/>
      <c r="V2262"/>
      <c r="X2262"/>
      <c r="Y2262"/>
      <c r="AA2262"/>
      <c r="AC2262"/>
      <c r="AE2262"/>
    </row>
    <row r="2263" spans="3:31" x14ac:dyDescent="0.25">
      <c r="C2263"/>
      <c r="E2263"/>
      <c r="F2263"/>
      <c r="H2263"/>
      <c r="J2263"/>
      <c r="L2263"/>
      <c r="N2263"/>
      <c r="P2263"/>
      <c r="R2263"/>
      <c r="T2263"/>
      <c r="V2263"/>
      <c r="X2263"/>
      <c r="Y2263"/>
      <c r="AA2263"/>
      <c r="AC2263"/>
      <c r="AE2263"/>
    </row>
    <row r="2264" spans="3:31" x14ac:dyDescent="0.25">
      <c r="C2264"/>
      <c r="E2264"/>
      <c r="F2264"/>
      <c r="H2264"/>
      <c r="J2264"/>
      <c r="L2264"/>
      <c r="N2264"/>
      <c r="P2264"/>
      <c r="R2264"/>
      <c r="T2264"/>
      <c r="V2264"/>
      <c r="X2264"/>
      <c r="Y2264"/>
      <c r="AA2264"/>
      <c r="AC2264"/>
      <c r="AE2264"/>
    </row>
    <row r="2265" spans="3:31" x14ac:dyDescent="0.25">
      <c r="C2265"/>
      <c r="E2265"/>
      <c r="F2265"/>
      <c r="H2265"/>
      <c r="J2265"/>
      <c r="L2265"/>
      <c r="N2265"/>
      <c r="P2265"/>
      <c r="R2265"/>
      <c r="T2265"/>
      <c r="V2265"/>
      <c r="X2265"/>
      <c r="Y2265"/>
      <c r="AA2265"/>
      <c r="AC2265"/>
      <c r="AE2265"/>
    </row>
    <row r="2266" spans="3:31" x14ac:dyDescent="0.25">
      <c r="C2266"/>
      <c r="E2266"/>
      <c r="F2266"/>
      <c r="H2266"/>
      <c r="J2266"/>
      <c r="L2266"/>
      <c r="N2266"/>
      <c r="P2266"/>
      <c r="R2266"/>
      <c r="T2266"/>
      <c r="V2266"/>
      <c r="X2266"/>
      <c r="Y2266"/>
      <c r="AA2266"/>
      <c r="AC2266"/>
      <c r="AE2266"/>
    </row>
    <row r="2267" spans="3:31" x14ac:dyDescent="0.25">
      <c r="C2267"/>
      <c r="E2267"/>
      <c r="F2267"/>
      <c r="H2267"/>
      <c r="J2267"/>
      <c r="L2267"/>
      <c r="N2267"/>
      <c r="P2267"/>
      <c r="R2267"/>
      <c r="T2267"/>
      <c r="V2267"/>
      <c r="X2267"/>
      <c r="Y2267"/>
      <c r="AA2267"/>
      <c r="AC2267"/>
      <c r="AE2267"/>
    </row>
    <row r="2268" spans="3:31" x14ac:dyDescent="0.25">
      <c r="C2268"/>
      <c r="E2268"/>
      <c r="F2268"/>
      <c r="H2268"/>
      <c r="J2268"/>
      <c r="L2268"/>
      <c r="N2268"/>
      <c r="P2268"/>
      <c r="R2268"/>
      <c r="T2268"/>
      <c r="V2268"/>
      <c r="X2268"/>
      <c r="Y2268"/>
      <c r="AA2268"/>
      <c r="AC2268"/>
      <c r="AE2268"/>
    </row>
    <row r="2269" spans="3:31" x14ac:dyDescent="0.25">
      <c r="C2269"/>
      <c r="E2269"/>
      <c r="F2269"/>
      <c r="H2269"/>
      <c r="J2269"/>
      <c r="L2269"/>
      <c r="N2269"/>
      <c r="P2269"/>
      <c r="R2269"/>
      <c r="T2269"/>
      <c r="V2269"/>
      <c r="X2269"/>
      <c r="Y2269"/>
      <c r="AA2269"/>
      <c r="AC2269"/>
      <c r="AE2269"/>
    </row>
    <row r="2270" spans="3:31" x14ac:dyDescent="0.25">
      <c r="C2270"/>
      <c r="E2270"/>
      <c r="F2270"/>
      <c r="H2270"/>
      <c r="J2270"/>
      <c r="L2270"/>
      <c r="N2270"/>
      <c r="P2270"/>
      <c r="R2270"/>
      <c r="T2270"/>
      <c r="V2270"/>
      <c r="X2270"/>
      <c r="Y2270"/>
      <c r="AA2270"/>
      <c r="AC2270"/>
      <c r="AE2270"/>
    </row>
    <row r="2271" spans="3:31" x14ac:dyDescent="0.25">
      <c r="C2271"/>
      <c r="E2271"/>
      <c r="F2271"/>
      <c r="H2271"/>
      <c r="J2271"/>
      <c r="L2271"/>
      <c r="N2271"/>
      <c r="P2271"/>
      <c r="R2271"/>
      <c r="T2271"/>
      <c r="V2271"/>
      <c r="X2271"/>
      <c r="Y2271"/>
      <c r="AA2271"/>
      <c r="AC2271"/>
      <c r="AE2271"/>
    </row>
    <row r="2272" spans="3:31" x14ac:dyDescent="0.25">
      <c r="C2272"/>
      <c r="E2272"/>
      <c r="F2272"/>
      <c r="H2272"/>
      <c r="J2272"/>
      <c r="L2272"/>
      <c r="N2272"/>
      <c r="P2272"/>
      <c r="R2272"/>
      <c r="T2272"/>
      <c r="V2272"/>
      <c r="X2272"/>
      <c r="Y2272"/>
      <c r="AA2272"/>
      <c r="AC2272"/>
      <c r="AE2272"/>
    </row>
    <row r="2273" spans="3:31" x14ac:dyDescent="0.25">
      <c r="C2273"/>
      <c r="E2273"/>
      <c r="F2273"/>
      <c r="H2273"/>
      <c r="J2273"/>
      <c r="L2273"/>
      <c r="N2273"/>
      <c r="P2273"/>
      <c r="R2273"/>
      <c r="T2273"/>
      <c r="V2273"/>
      <c r="X2273"/>
      <c r="Y2273"/>
      <c r="AA2273"/>
      <c r="AC2273"/>
      <c r="AE2273"/>
    </row>
    <row r="2274" spans="3:31" x14ac:dyDescent="0.25">
      <c r="C2274"/>
      <c r="E2274"/>
      <c r="F2274"/>
      <c r="H2274"/>
      <c r="J2274"/>
      <c r="L2274"/>
      <c r="N2274"/>
      <c r="P2274"/>
      <c r="R2274"/>
      <c r="T2274"/>
      <c r="V2274"/>
      <c r="X2274"/>
      <c r="Y2274"/>
      <c r="AA2274"/>
      <c r="AC2274"/>
      <c r="AE2274"/>
    </row>
    <row r="2275" spans="3:31" x14ac:dyDescent="0.25">
      <c r="C2275"/>
      <c r="E2275"/>
      <c r="F2275"/>
      <c r="H2275"/>
      <c r="J2275"/>
      <c r="L2275"/>
      <c r="N2275"/>
      <c r="P2275"/>
      <c r="R2275"/>
      <c r="T2275"/>
      <c r="V2275"/>
      <c r="X2275"/>
      <c r="Y2275"/>
      <c r="AA2275"/>
      <c r="AC2275"/>
      <c r="AE2275"/>
    </row>
    <row r="2276" spans="3:31" x14ac:dyDescent="0.25">
      <c r="C2276"/>
      <c r="E2276"/>
      <c r="F2276"/>
      <c r="H2276"/>
      <c r="J2276"/>
      <c r="L2276"/>
      <c r="N2276"/>
      <c r="P2276"/>
      <c r="R2276"/>
      <c r="T2276"/>
      <c r="V2276"/>
      <c r="X2276"/>
      <c r="Y2276"/>
      <c r="AA2276"/>
      <c r="AC2276"/>
      <c r="AE2276"/>
    </row>
    <row r="2277" spans="3:31" x14ac:dyDescent="0.25">
      <c r="C2277"/>
      <c r="E2277"/>
      <c r="F2277"/>
      <c r="H2277"/>
      <c r="J2277"/>
      <c r="L2277"/>
      <c r="N2277"/>
      <c r="P2277"/>
      <c r="R2277"/>
      <c r="T2277"/>
      <c r="V2277"/>
      <c r="X2277"/>
      <c r="Y2277"/>
      <c r="AA2277"/>
      <c r="AC2277"/>
      <c r="AE2277"/>
    </row>
    <row r="2278" spans="3:31" x14ac:dyDescent="0.25">
      <c r="C2278"/>
      <c r="E2278"/>
      <c r="F2278"/>
      <c r="H2278"/>
      <c r="J2278"/>
      <c r="L2278"/>
      <c r="N2278"/>
      <c r="P2278"/>
      <c r="R2278"/>
      <c r="T2278"/>
      <c r="V2278"/>
      <c r="X2278"/>
      <c r="Y2278"/>
      <c r="AA2278"/>
      <c r="AC2278"/>
      <c r="AE2278"/>
    </row>
    <row r="2279" spans="3:31" x14ac:dyDescent="0.25">
      <c r="C2279"/>
      <c r="E2279"/>
      <c r="F2279"/>
      <c r="H2279"/>
      <c r="J2279"/>
      <c r="L2279"/>
      <c r="N2279"/>
      <c r="P2279"/>
      <c r="R2279"/>
      <c r="T2279"/>
      <c r="V2279"/>
      <c r="X2279"/>
      <c r="Y2279"/>
      <c r="AA2279"/>
      <c r="AC2279"/>
      <c r="AE2279"/>
    </row>
    <row r="2280" spans="3:31" x14ac:dyDescent="0.25">
      <c r="C2280"/>
      <c r="E2280"/>
      <c r="F2280"/>
      <c r="H2280"/>
      <c r="J2280"/>
      <c r="L2280"/>
      <c r="N2280"/>
      <c r="P2280"/>
      <c r="R2280"/>
      <c r="T2280"/>
      <c r="V2280"/>
      <c r="X2280"/>
      <c r="Y2280"/>
      <c r="AA2280"/>
      <c r="AC2280"/>
      <c r="AE2280"/>
    </row>
    <row r="2281" spans="3:31" x14ac:dyDescent="0.25">
      <c r="C2281"/>
      <c r="E2281"/>
      <c r="F2281"/>
      <c r="H2281"/>
      <c r="J2281"/>
      <c r="L2281"/>
      <c r="N2281"/>
      <c r="P2281"/>
      <c r="R2281"/>
      <c r="T2281"/>
      <c r="V2281"/>
      <c r="X2281"/>
      <c r="Y2281"/>
      <c r="AA2281"/>
      <c r="AC2281"/>
      <c r="AE2281"/>
    </row>
    <row r="2282" spans="3:31" x14ac:dyDescent="0.25">
      <c r="C2282"/>
      <c r="E2282"/>
      <c r="F2282"/>
      <c r="H2282"/>
      <c r="J2282"/>
      <c r="L2282"/>
      <c r="N2282"/>
      <c r="P2282"/>
      <c r="R2282"/>
      <c r="T2282"/>
      <c r="V2282"/>
      <c r="X2282"/>
      <c r="Y2282"/>
      <c r="AA2282"/>
      <c r="AC2282"/>
      <c r="AE2282"/>
    </row>
    <row r="2283" spans="3:31" x14ac:dyDescent="0.25">
      <c r="C2283"/>
      <c r="E2283"/>
      <c r="F2283"/>
      <c r="H2283"/>
      <c r="J2283"/>
      <c r="L2283"/>
      <c r="N2283"/>
      <c r="P2283"/>
      <c r="R2283"/>
      <c r="T2283"/>
      <c r="V2283"/>
      <c r="X2283"/>
      <c r="Y2283"/>
      <c r="AA2283"/>
      <c r="AC2283"/>
      <c r="AE2283"/>
    </row>
    <row r="2284" spans="3:31" x14ac:dyDescent="0.25">
      <c r="C2284"/>
      <c r="E2284"/>
      <c r="F2284"/>
      <c r="H2284"/>
      <c r="J2284"/>
      <c r="L2284"/>
      <c r="N2284"/>
      <c r="P2284"/>
      <c r="R2284"/>
      <c r="T2284"/>
      <c r="V2284"/>
      <c r="X2284"/>
      <c r="Y2284"/>
      <c r="AA2284"/>
      <c r="AC2284"/>
      <c r="AE2284"/>
    </row>
    <row r="2285" spans="3:31" x14ac:dyDescent="0.25">
      <c r="C2285"/>
      <c r="E2285"/>
      <c r="F2285"/>
      <c r="H2285"/>
      <c r="J2285"/>
      <c r="L2285"/>
      <c r="N2285"/>
      <c r="P2285"/>
      <c r="R2285"/>
      <c r="T2285"/>
      <c r="V2285"/>
      <c r="X2285"/>
      <c r="Y2285"/>
      <c r="AA2285"/>
      <c r="AC2285"/>
      <c r="AE2285"/>
    </row>
    <row r="2286" spans="3:31" x14ac:dyDescent="0.25">
      <c r="C2286"/>
      <c r="E2286"/>
      <c r="F2286"/>
      <c r="H2286"/>
      <c r="J2286"/>
      <c r="L2286"/>
      <c r="N2286"/>
      <c r="P2286"/>
      <c r="R2286"/>
      <c r="T2286"/>
      <c r="V2286"/>
      <c r="X2286"/>
      <c r="Y2286"/>
      <c r="AA2286"/>
      <c r="AC2286"/>
      <c r="AE2286"/>
    </row>
    <row r="2287" spans="3:31" x14ac:dyDescent="0.25">
      <c r="C2287"/>
      <c r="E2287"/>
      <c r="F2287"/>
      <c r="H2287"/>
      <c r="J2287"/>
      <c r="L2287"/>
      <c r="N2287"/>
      <c r="P2287"/>
      <c r="R2287"/>
      <c r="T2287"/>
      <c r="V2287"/>
      <c r="X2287"/>
      <c r="Y2287"/>
      <c r="AA2287"/>
      <c r="AC2287"/>
      <c r="AE2287"/>
    </row>
    <row r="2288" spans="3:31" x14ac:dyDescent="0.25">
      <c r="C2288"/>
      <c r="E2288"/>
      <c r="F2288"/>
      <c r="H2288"/>
      <c r="J2288"/>
      <c r="L2288"/>
      <c r="N2288"/>
      <c r="P2288"/>
      <c r="R2288"/>
      <c r="T2288"/>
      <c r="V2288"/>
      <c r="X2288"/>
      <c r="Y2288"/>
      <c r="AA2288"/>
      <c r="AC2288"/>
      <c r="AE2288"/>
    </row>
    <row r="2289" spans="3:31" x14ac:dyDescent="0.25">
      <c r="C2289"/>
      <c r="E2289"/>
      <c r="F2289"/>
      <c r="H2289"/>
      <c r="J2289"/>
      <c r="L2289"/>
      <c r="N2289"/>
      <c r="P2289"/>
      <c r="R2289"/>
      <c r="T2289"/>
      <c r="V2289"/>
      <c r="X2289"/>
      <c r="Y2289"/>
      <c r="AA2289"/>
      <c r="AC2289"/>
      <c r="AE2289"/>
    </row>
    <row r="2290" spans="3:31" x14ac:dyDescent="0.25">
      <c r="C2290"/>
      <c r="E2290"/>
      <c r="F2290"/>
      <c r="H2290"/>
      <c r="J2290"/>
      <c r="L2290"/>
      <c r="N2290"/>
      <c r="P2290"/>
      <c r="R2290"/>
      <c r="T2290"/>
      <c r="V2290"/>
      <c r="X2290"/>
      <c r="Y2290"/>
      <c r="AA2290"/>
      <c r="AC2290"/>
      <c r="AE2290"/>
    </row>
    <row r="2291" spans="3:31" x14ac:dyDescent="0.25">
      <c r="C2291"/>
      <c r="E2291"/>
      <c r="F2291"/>
      <c r="H2291"/>
      <c r="J2291"/>
      <c r="L2291"/>
      <c r="N2291"/>
      <c r="P2291"/>
      <c r="R2291"/>
      <c r="T2291"/>
      <c r="V2291"/>
      <c r="X2291"/>
      <c r="Y2291"/>
      <c r="AA2291"/>
      <c r="AC2291"/>
      <c r="AE2291"/>
    </row>
    <row r="2292" spans="3:31" x14ac:dyDescent="0.25">
      <c r="C2292"/>
      <c r="E2292"/>
      <c r="F2292"/>
      <c r="H2292"/>
      <c r="J2292"/>
      <c r="L2292"/>
      <c r="N2292"/>
      <c r="P2292"/>
      <c r="R2292"/>
      <c r="T2292"/>
      <c r="V2292"/>
      <c r="X2292"/>
      <c r="Y2292"/>
      <c r="AA2292"/>
      <c r="AC2292"/>
      <c r="AE2292"/>
    </row>
    <row r="2293" spans="3:31" x14ac:dyDescent="0.25">
      <c r="C2293"/>
      <c r="E2293"/>
      <c r="F2293"/>
      <c r="H2293"/>
      <c r="J2293"/>
      <c r="L2293"/>
      <c r="N2293"/>
      <c r="P2293"/>
      <c r="R2293"/>
      <c r="T2293"/>
      <c r="V2293"/>
      <c r="X2293"/>
      <c r="Y2293"/>
      <c r="AA2293"/>
      <c r="AC2293"/>
      <c r="AE2293"/>
    </row>
    <row r="2294" spans="3:31" x14ac:dyDescent="0.25">
      <c r="C2294"/>
      <c r="E2294"/>
      <c r="F2294"/>
      <c r="H2294"/>
      <c r="J2294"/>
      <c r="L2294"/>
      <c r="N2294"/>
      <c r="P2294"/>
      <c r="R2294"/>
      <c r="T2294"/>
      <c r="V2294"/>
      <c r="X2294"/>
      <c r="Y2294"/>
      <c r="AA2294"/>
      <c r="AC2294"/>
      <c r="AE2294"/>
    </row>
    <row r="2295" spans="3:31" x14ac:dyDescent="0.25">
      <c r="C2295"/>
      <c r="E2295"/>
      <c r="F2295"/>
      <c r="H2295"/>
      <c r="J2295"/>
      <c r="L2295"/>
      <c r="N2295"/>
      <c r="P2295"/>
      <c r="R2295"/>
      <c r="T2295"/>
      <c r="V2295"/>
      <c r="X2295"/>
      <c r="Y2295"/>
      <c r="AA2295"/>
      <c r="AC2295"/>
      <c r="AE2295"/>
    </row>
    <row r="2296" spans="3:31" x14ac:dyDescent="0.25">
      <c r="C2296"/>
      <c r="E2296"/>
      <c r="F2296"/>
      <c r="H2296"/>
      <c r="J2296"/>
      <c r="L2296"/>
      <c r="N2296"/>
      <c r="P2296"/>
      <c r="R2296"/>
      <c r="T2296"/>
      <c r="V2296"/>
      <c r="X2296"/>
      <c r="Y2296"/>
      <c r="AA2296"/>
      <c r="AC2296"/>
      <c r="AE2296"/>
    </row>
    <row r="2297" spans="3:31" x14ac:dyDescent="0.25">
      <c r="C2297"/>
      <c r="E2297"/>
      <c r="F2297"/>
      <c r="H2297"/>
      <c r="J2297"/>
      <c r="L2297"/>
      <c r="N2297"/>
      <c r="P2297"/>
      <c r="R2297"/>
      <c r="T2297"/>
      <c r="V2297"/>
      <c r="X2297"/>
      <c r="Y2297"/>
      <c r="AA2297"/>
      <c r="AC2297"/>
      <c r="AE2297"/>
    </row>
    <row r="2298" spans="3:31" x14ac:dyDescent="0.25">
      <c r="C2298"/>
      <c r="E2298"/>
      <c r="F2298"/>
      <c r="H2298"/>
      <c r="J2298"/>
      <c r="L2298"/>
      <c r="N2298"/>
      <c r="P2298"/>
      <c r="R2298"/>
      <c r="T2298"/>
      <c r="V2298"/>
      <c r="X2298"/>
      <c r="Y2298"/>
      <c r="AA2298"/>
      <c r="AC2298"/>
      <c r="AE2298"/>
    </row>
    <row r="2299" spans="3:31" x14ac:dyDescent="0.25">
      <c r="C2299"/>
      <c r="E2299"/>
      <c r="F2299"/>
      <c r="H2299"/>
      <c r="J2299"/>
      <c r="L2299"/>
      <c r="N2299"/>
      <c r="P2299"/>
      <c r="R2299"/>
      <c r="T2299"/>
      <c r="V2299"/>
      <c r="X2299"/>
      <c r="Y2299"/>
      <c r="AA2299"/>
      <c r="AC2299"/>
      <c r="AE2299"/>
    </row>
    <row r="2300" spans="3:31" x14ac:dyDescent="0.25">
      <c r="C2300"/>
      <c r="E2300"/>
      <c r="F2300"/>
      <c r="H2300"/>
      <c r="J2300"/>
      <c r="L2300"/>
      <c r="N2300"/>
      <c r="P2300"/>
      <c r="R2300"/>
      <c r="T2300"/>
      <c r="V2300"/>
      <c r="X2300"/>
      <c r="Y2300"/>
      <c r="AA2300"/>
      <c r="AC2300"/>
      <c r="AE2300"/>
    </row>
    <row r="2301" spans="3:31" x14ac:dyDescent="0.25">
      <c r="C2301"/>
      <c r="E2301"/>
      <c r="F2301"/>
      <c r="H2301"/>
      <c r="J2301"/>
      <c r="L2301"/>
      <c r="N2301"/>
      <c r="P2301"/>
      <c r="R2301"/>
      <c r="T2301"/>
      <c r="V2301"/>
      <c r="X2301"/>
      <c r="Y2301"/>
      <c r="AA2301"/>
      <c r="AC2301"/>
      <c r="AE2301"/>
    </row>
    <row r="2302" spans="3:31" x14ac:dyDescent="0.25">
      <c r="C2302"/>
      <c r="E2302"/>
      <c r="F2302"/>
      <c r="H2302"/>
      <c r="J2302"/>
      <c r="L2302"/>
      <c r="N2302"/>
      <c r="P2302"/>
      <c r="R2302"/>
      <c r="T2302"/>
      <c r="V2302"/>
      <c r="X2302"/>
      <c r="Y2302"/>
      <c r="AA2302"/>
      <c r="AC2302"/>
      <c r="AE2302"/>
    </row>
    <row r="2303" spans="3:31" x14ac:dyDescent="0.25">
      <c r="C2303"/>
      <c r="E2303"/>
      <c r="F2303"/>
      <c r="H2303"/>
      <c r="J2303"/>
      <c r="L2303"/>
      <c r="N2303"/>
      <c r="P2303"/>
      <c r="R2303"/>
      <c r="T2303"/>
      <c r="V2303"/>
      <c r="X2303"/>
      <c r="Y2303"/>
      <c r="AA2303"/>
      <c r="AC2303"/>
      <c r="AE2303"/>
    </row>
    <row r="2304" spans="3:31" x14ac:dyDescent="0.25">
      <c r="C2304"/>
      <c r="E2304"/>
      <c r="F2304"/>
      <c r="H2304"/>
      <c r="J2304"/>
      <c r="L2304"/>
      <c r="N2304"/>
      <c r="P2304"/>
      <c r="R2304"/>
      <c r="T2304"/>
      <c r="V2304"/>
      <c r="X2304"/>
      <c r="Y2304"/>
      <c r="AA2304"/>
      <c r="AC2304"/>
      <c r="AE2304"/>
    </row>
    <row r="2305" spans="3:31" x14ac:dyDescent="0.25">
      <c r="C2305"/>
      <c r="E2305"/>
      <c r="F2305"/>
      <c r="H2305"/>
      <c r="J2305"/>
      <c r="L2305"/>
      <c r="N2305"/>
      <c r="P2305"/>
      <c r="R2305"/>
      <c r="T2305"/>
      <c r="V2305"/>
      <c r="X2305"/>
      <c r="Y2305"/>
      <c r="AA2305"/>
      <c r="AC2305"/>
      <c r="AE2305"/>
    </row>
    <row r="2306" spans="3:31" x14ac:dyDescent="0.25">
      <c r="C2306"/>
      <c r="E2306"/>
      <c r="F2306"/>
      <c r="H2306"/>
      <c r="J2306"/>
      <c r="L2306"/>
      <c r="N2306"/>
      <c r="P2306"/>
      <c r="R2306"/>
      <c r="T2306"/>
      <c r="V2306"/>
      <c r="X2306"/>
      <c r="Y2306"/>
      <c r="AA2306"/>
      <c r="AC2306"/>
      <c r="AE2306"/>
    </row>
    <row r="2307" spans="3:31" x14ac:dyDescent="0.25">
      <c r="C2307"/>
      <c r="E2307"/>
      <c r="F2307"/>
      <c r="H2307"/>
      <c r="J2307"/>
      <c r="L2307"/>
      <c r="N2307"/>
      <c r="P2307"/>
      <c r="R2307"/>
      <c r="T2307"/>
      <c r="V2307"/>
      <c r="X2307"/>
      <c r="Y2307"/>
      <c r="AA2307"/>
      <c r="AC2307"/>
      <c r="AE2307"/>
    </row>
    <row r="2308" spans="3:31" x14ac:dyDescent="0.25">
      <c r="C2308"/>
      <c r="E2308"/>
      <c r="F2308"/>
      <c r="H2308"/>
      <c r="J2308"/>
      <c r="L2308"/>
      <c r="N2308"/>
      <c r="P2308"/>
      <c r="R2308"/>
      <c r="T2308"/>
      <c r="V2308"/>
      <c r="X2308"/>
      <c r="Y2308"/>
      <c r="AA2308"/>
      <c r="AC2308"/>
      <c r="AE2308"/>
    </row>
    <row r="2309" spans="3:31" x14ac:dyDescent="0.25">
      <c r="C2309"/>
      <c r="E2309"/>
      <c r="F2309"/>
      <c r="H2309"/>
      <c r="J2309"/>
      <c r="L2309"/>
      <c r="N2309"/>
      <c r="P2309"/>
      <c r="R2309"/>
      <c r="T2309"/>
      <c r="V2309"/>
      <c r="X2309"/>
      <c r="Y2309"/>
      <c r="AA2309"/>
      <c r="AC2309"/>
      <c r="AE2309"/>
    </row>
    <row r="2310" spans="3:31" x14ac:dyDescent="0.25">
      <c r="C2310"/>
      <c r="E2310"/>
      <c r="F2310"/>
      <c r="H2310"/>
      <c r="J2310"/>
      <c r="L2310"/>
      <c r="N2310"/>
      <c r="P2310"/>
      <c r="R2310"/>
      <c r="T2310"/>
      <c r="V2310"/>
      <c r="X2310"/>
      <c r="Y2310"/>
      <c r="AA2310"/>
      <c r="AC2310"/>
      <c r="AE2310"/>
    </row>
    <row r="2311" spans="3:31" x14ac:dyDescent="0.25">
      <c r="C2311"/>
      <c r="E2311"/>
      <c r="F2311"/>
      <c r="H2311"/>
      <c r="J2311"/>
      <c r="L2311"/>
      <c r="N2311"/>
      <c r="P2311"/>
      <c r="R2311"/>
      <c r="T2311"/>
      <c r="V2311"/>
      <c r="X2311"/>
      <c r="Y2311"/>
      <c r="AA2311"/>
      <c r="AC2311"/>
      <c r="AE2311"/>
    </row>
    <row r="2312" spans="3:31" x14ac:dyDescent="0.25">
      <c r="C2312"/>
      <c r="E2312"/>
      <c r="F2312"/>
      <c r="H2312"/>
      <c r="J2312"/>
      <c r="L2312"/>
      <c r="N2312"/>
      <c r="P2312"/>
      <c r="R2312"/>
      <c r="T2312"/>
      <c r="V2312"/>
      <c r="X2312"/>
      <c r="Y2312"/>
      <c r="AA2312"/>
      <c r="AC2312"/>
      <c r="AE2312"/>
    </row>
    <row r="2313" spans="3:31" x14ac:dyDescent="0.25">
      <c r="C2313"/>
      <c r="E2313"/>
      <c r="F2313"/>
      <c r="H2313"/>
      <c r="J2313"/>
      <c r="L2313"/>
      <c r="N2313"/>
      <c r="P2313"/>
      <c r="R2313"/>
      <c r="T2313"/>
      <c r="V2313"/>
      <c r="X2313"/>
      <c r="Y2313"/>
      <c r="AA2313"/>
      <c r="AC2313"/>
      <c r="AE2313"/>
    </row>
    <row r="2314" spans="3:31" x14ac:dyDescent="0.25">
      <c r="C2314"/>
      <c r="E2314"/>
      <c r="F2314"/>
      <c r="H2314"/>
      <c r="J2314"/>
      <c r="L2314"/>
      <c r="N2314"/>
      <c r="P2314"/>
      <c r="R2314"/>
      <c r="T2314"/>
      <c r="V2314"/>
      <c r="X2314"/>
      <c r="Y2314"/>
      <c r="AA2314"/>
      <c r="AC2314"/>
      <c r="AE2314"/>
    </row>
    <row r="2315" spans="3:31" x14ac:dyDescent="0.25">
      <c r="C2315"/>
      <c r="E2315"/>
      <c r="F2315"/>
      <c r="H2315"/>
      <c r="J2315"/>
      <c r="L2315"/>
      <c r="N2315"/>
      <c r="P2315"/>
      <c r="R2315"/>
      <c r="T2315"/>
      <c r="V2315"/>
      <c r="X2315"/>
      <c r="Y2315"/>
      <c r="AA2315"/>
      <c r="AC2315"/>
      <c r="AE2315"/>
    </row>
    <row r="2316" spans="3:31" x14ac:dyDescent="0.25">
      <c r="C2316"/>
      <c r="E2316"/>
      <c r="F2316"/>
      <c r="H2316"/>
      <c r="J2316"/>
      <c r="L2316"/>
      <c r="N2316"/>
      <c r="P2316"/>
      <c r="R2316"/>
      <c r="T2316"/>
      <c r="V2316"/>
      <c r="X2316"/>
      <c r="Y2316"/>
      <c r="AA2316"/>
      <c r="AC2316"/>
      <c r="AE2316"/>
    </row>
    <row r="2317" spans="3:31" x14ac:dyDescent="0.25">
      <c r="C2317"/>
      <c r="E2317"/>
      <c r="F2317"/>
      <c r="H2317"/>
      <c r="J2317"/>
      <c r="L2317"/>
      <c r="N2317"/>
      <c r="P2317"/>
      <c r="R2317"/>
      <c r="T2317"/>
      <c r="V2317"/>
      <c r="X2317"/>
      <c r="Y2317"/>
      <c r="AA2317"/>
      <c r="AC2317"/>
      <c r="AE2317"/>
    </row>
    <row r="2318" spans="3:31" x14ac:dyDescent="0.25">
      <c r="C2318"/>
      <c r="E2318"/>
      <c r="F2318"/>
      <c r="H2318"/>
      <c r="J2318"/>
      <c r="L2318"/>
      <c r="N2318"/>
      <c r="P2318"/>
      <c r="R2318"/>
      <c r="T2318"/>
      <c r="V2318"/>
      <c r="X2318"/>
      <c r="Y2318"/>
      <c r="AA2318"/>
      <c r="AC2318"/>
      <c r="AE2318"/>
    </row>
    <row r="2319" spans="3:31" x14ac:dyDescent="0.25">
      <c r="C2319"/>
      <c r="E2319"/>
      <c r="F2319"/>
      <c r="H2319"/>
      <c r="J2319"/>
      <c r="L2319"/>
      <c r="N2319"/>
      <c r="P2319"/>
      <c r="R2319"/>
      <c r="T2319"/>
      <c r="V2319"/>
      <c r="X2319"/>
      <c r="Y2319"/>
      <c r="AA2319"/>
      <c r="AC2319"/>
      <c r="AE2319"/>
    </row>
    <row r="2320" spans="3:31" x14ac:dyDescent="0.25">
      <c r="C2320"/>
      <c r="E2320"/>
      <c r="F2320"/>
      <c r="H2320"/>
      <c r="J2320"/>
      <c r="L2320"/>
      <c r="N2320"/>
      <c r="P2320"/>
      <c r="R2320"/>
      <c r="T2320"/>
      <c r="V2320"/>
      <c r="X2320"/>
      <c r="Y2320"/>
      <c r="AA2320"/>
      <c r="AC2320"/>
      <c r="AE2320"/>
    </row>
    <row r="2321" spans="3:31" x14ac:dyDescent="0.25">
      <c r="C2321"/>
      <c r="E2321"/>
      <c r="F2321"/>
      <c r="H2321"/>
      <c r="J2321"/>
      <c r="L2321"/>
      <c r="N2321"/>
      <c r="P2321"/>
      <c r="R2321"/>
      <c r="T2321"/>
      <c r="V2321"/>
      <c r="X2321"/>
      <c r="Y2321"/>
      <c r="AA2321"/>
      <c r="AC2321"/>
      <c r="AE2321"/>
    </row>
    <row r="2322" spans="3:31" x14ac:dyDescent="0.25">
      <c r="C2322"/>
      <c r="E2322"/>
      <c r="F2322"/>
      <c r="H2322"/>
      <c r="J2322"/>
      <c r="L2322"/>
      <c r="N2322"/>
      <c r="P2322"/>
      <c r="R2322"/>
      <c r="T2322"/>
      <c r="V2322"/>
      <c r="X2322"/>
      <c r="Y2322"/>
      <c r="AA2322"/>
      <c r="AC2322"/>
      <c r="AE2322"/>
    </row>
    <row r="2323" spans="3:31" x14ac:dyDescent="0.25">
      <c r="C2323"/>
      <c r="E2323"/>
      <c r="F2323"/>
      <c r="H2323"/>
      <c r="J2323"/>
      <c r="L2323"/>
      <c r="N2323"/>
      <c r="P2323"/>
      <c r="R2323"/>
      <c r="T2323"/>
      <c r="V2323"/>
      <c r="X2323"/>
      <c r="Y2323"/>
      <c r="AA2323"/>
      <c r="AC2323"/>
      <c r="AE2323"/>
    </row>
    <row r="2324" spans="3:31" x14ac:dyDescent="0.25">
      <c r="C2324"/>
      <c r="E2324"/>
      <c r="F2324"/>
      <c r="H2324"/>
      <c r="J2324"/>
      <c r="L2324"/>
      <c r="N2324"/>
      <c r="P2324"/>
      <c r="R2324"/>
      <c r="T2324"/>
      <c r="V2324"/>
      <c r="X2324"/>
      <c r="Y2324"/>
      <c r="AA2324"/>
      <c r="AC2324"/>
      <c r="AE2324"/>
    </row>
    <row r="2325" spans="3:31" x14ac:dyDescent="0.25">
      <c r="C2325"/>
      <c r="E2325"/>
      <c r="F2325"/>
      <c r="H2325"/>
      <c r="J2325"/>
      <c r="L2325"/>
      <c r="N2325"/>
      <c r="P2325"/>
      <c r="R2325"/>
      <c r="T2325"/>
      <c r="V2325"/>
      <c r="X2325"/>
      <c r="Y2325"/>
      <c r="AA2325"/>
      <c r="AC2325"/>
      <c r="AE2325"/>
    </row>
    <row r="2326" spans="3:31" x14ac:dyDescent="0.25">
      <c r="C2326"/>
      <c r="E2326"/>
      <c r="F2326"/>
      <c r="H2326"/>
      <c r="J2326"/>
      <c r="L2326"/>
      <c r="N2326"/>
      <c r="P2326"/>
      <c r="R2326"/>
      <c r="T2326"/>
      <c r="V2326"/>
      <c r="X2326"/>
      <c r="Y2326"/>
      <c r="AA2326"/>
      <c r="AC2326"/>
      <c r="AE2326"/>
    </row>
    <row r="2327" spans="3:31" x14ac:dyDescent="0.25">
      <c r="C2327"/>
      <c r="E2327"/>
      <c r="F2327"/>
      <c r="H2327"/>
      <c r="J2327"/>
      <c r="L2327"/>
      <c r="N2327"/>
      <c r="P2327"/>
      <c r="R2327"/>
      <c r="T2327"/>
      <c r="V2327"/>
      <c r="X2327"/>
      <c r="Y2327"/>
      <c r="AA2327"/>
      <c r="AC2327"/>
      <c r="AE2327"/>
    </row>
    <row r="2328" spans="3:31" x14ac:dyDescent="0.25">
      <c r="C2328"/>
      <c r="E2328"/>
      <c r="F2328"/>
      <c r="H2328"/>
      <c r="J2328"/>
      <c r="L2328"/>
      <c r="N2328"/>
      <c r="P2328"/>
      <c r="R2328"/>
      <c r="T2328"/>
      <c r="V2328"/>
      <c r="X2328"/>
      <c r="Y2328"/>
      <c r="AA2328"/>
      <c r="AC2328"/>
      <c r="AE2328"/>
    </row>
    <row r="2329" spans="3:31" x14ac:dyDescent="0.25">
      <c r="C2329"/>
      <c r="E2329"/>
      <c r="F2329"/>
      <c r="H2329"/>
      <c r="J2329"/>
      <c r="L2329"/>
      <c r="N2329"/>
      <c r="P2329"/>
      <c r="R2329"/>
      <c r="T2329"/>
      <c r="V2329"/>
      <c r="X2329"/>
      <c r="Y2329"/>
      <c r="AA2329"/>
      <c r="AC2329"/>
      <c r="AE2329"/>
    </row>
    <row r="2330" spans="3:31" x14ac:dyDescent="0.25">
      <c r="C2330"/>
      <c r="E2330"/>
      <c r="F2330"/>
      <c r="H2330"/>
      <c r="J2330"/>
      <c r="L2330"/>
      <c r="N2330"/>
      <c r="P2330"/>
      <c r="R2330"/>
      <c r="T2330"/>
      <c r="V2330"/>
      <c r="X2330"/>
      <c r="Y2330"/>
      <c r="AA2330"/>
      <c r="AC2330"/>
      <c r="AE2330"/>
    </row>
    <row r="2331" spans="3:31" x14ac:dyDescent="0.25">
      <c r="C2331"/>
      <c r="E2331"/>
      <c r="F2331"/>
      <c r="H2331"/>
      <c r="J2331"/>
      <c r="L2331"/>
      <c r="N2331"/>
      <c r="P2331"/>
      <c r="R2331"/>
      <c r="T2331"/>
      <c r="V2331"/>
      <c r="X2331"/>
      <c r="Y2331"/>
      <c r="AA2331"/>
      <c r="AC2331"/>
      <c r="AE2331"/>
    </row>
    <row r="2332" spans="3:31" x14ac:dyDescent="0.25">
      <c r="C2332"/>
      <c r="E2332"/>
      <c r="F2332"/>
      <c r="H2332"/>
      <c r="J2332"/>
      <c r="L2332"/>
      <c r="N2332"/>
      <c r="P2332"/>
      <c r="R2332"/>
      <c r="T2332"/>
      <c r="V2332"/>
      <c r="X2332"/>
      <c r="Y2332"/>
      <c r="AA2332"/>
      <c r="AC2332"/>
      <c r="AE2332"/>
    </row>
    <row r="2333" spans="3:31" x14ac:dyDescent="0.25">
      <c r="C2333"/>
      <c r="E2333"/>
      <c r="F2333"/>
      <c r="H2333"/>
      <c r="J2333"/>
      <c r="L2333"/>
      <c r="N2333"/>
      <c r="P2333"/>
      <c r="R2333"/>
      <c r="T2333"/>
      <c r="V2333"/>
      <c r="X2333"/>
      <c r="Y2333"/>
      <c r="AA2333"/>
      <c r="AC2333"/>
      <c r="AE2333"/>
    </row>
    <row r="2334" spans="3:31" x14ac:dyDescent="0.25">
      <c r="C2334"/>
      <c r="E2334"/>
      <c r="F2334"/>
      <c r="H2334"/>
      <c r="J2334"/>
      <c r="L2334"/>
      <c r="N2334"/>
      <c r="P2334"/>
      <c r="R2334"/>
      <c r="T2334"/>
      <c r="V2334"/>
      <c r="X2334"/>
      <c r="Y2334"/>
      <c r="AA2334"/>
      <c r="AC2334"/>
      <c r="AE2334"/>
    </row>
    <row r="2335" spans="3:31" x14ac:dyDescent="0.25">
      <c r="C2335"/>
      <c r="E2335"/>
      <c r="F2335"/>
      <c r="H2335"/>
      <c r="J2335"/>
      <c r="L2335"/>
      <c r="N2335"/>
      <c r="P2335"/>
      <c r="R2335"/>
      <c r="T2335"/>
      <c r="V2335"/>
      <c r="X2335"/>
      <c r="Y2335"/>
      <c r="AA2335"/>
      <c r="AC2335"/>
      <c r="AE2335"/>
    </row>
    <row r="2336" spans="3:31" x14ac:dyDescent="0.25">
      <c r="C2336"/>
      <c r="E2336"/>
      <c r="F2336"/>
      <c r="H2336"/>
      <c r="J2336"/>
      <c r="L2336"/>
      <c r="N2336"/>
      <c r="P2336"/>
      <c r="R2336"/>
      <c r="T2336"/>
      <c r="V2336"/>
      <c r="X2336"/>
      <c r="Y2336"/>
      <c r="AA2336"/>
      <c r="AC2336"/>
      <c r="AE2336"/>
    </row>
    <row r="2337" spans="3:31" x14ac:dyDescent="0.25">
      <c r="C2337"/>
      <c r="E2337"/>
      <c r="F2337"/>
      <c r="H2337"/>
      <c r="J2337"/>
      <c r="L2337"/>
      <c r="N2337"/>
      <c r="P2337"/>
      <c r="R2337"/>
      <c r="T2337"/>
      <c r="V2337"/>
      <c r="X2337"/>
      <c r="Y2337"/>
      <c r="AA2337"/>
      <c r="AC2337"/>
      <c r="AE2337"/>
    </row>
    <row r="2338" spans="3:31" x14ac:dyDescent="0.25">
      <c r="C2338"/>
      <c r="E2338"/>
      <c r="F2338"/>
      <c r="H2338"/>
      <c r="J2338"/>
      <c r="L2338"/>
      <c r="N2338"/>
      <c r="P2338"/>
      <c r="R2338"/>
      <c r="T2338"/>
      <c r="V2338"/>
      <c r="X2338"/>
      <c r="Y2338"/>
      <c r="AA2338"/>
      <c r="AC2338"/>
      <c r="AE2338"/>
    </row>
    <row r="2339" spans="3:31" x14ac:dyDescent="0.25">
      <c r="C2339"/>
      <c r="E2339"/>
      <c r="F2339"/>
      <c r="H2339"/>
      <c r="J2339"/>
      <c r="L2339"/>
      <c r="N2339"/>
      <c r="P2339"/>
      <c r="R2339"/>
      <c r="T2339"/>
      <c r="V2339"/>
      <c r="X2339"/>
      <c r="Y2339"/>
      <c r="AA2339"/>
      <c r="AC2339"/>
      <c r="AE2339"/>
    </row>
    <row r="2340" spans="3:31" x14ac:dyDescent="0.25">
      <c r="C2340"/>
      <c r="E2340"/>
      <c r="F2340"/>
      <c r="H2340"/>
      <c r="J2340"/>
      <c r="L2340"/>
      <c r="N2340"/>
      <c r="P2340"/>
      <c r="R2340"/>
      <c r="T2340"/>
      <c r="V2340"/>
      <c r="X2340"/>
      <c r="Y2340"/>
      <c r="AA2340"/>
      <c r="AC2340"/>
      <c r="AE2340"/>
    </row>
    <row r="2341" spans="3:31" x14ac:dyDescent="0.25">
      <c r="C2341"/>
      <c r="E2341"/>
      <c r="F2341"/>
      <c r="H2341"/>
      <c r="J2341"/>
      <c r="L2341"/>
      <c r="N2341"/>
      <c r="P2341"/>
      <c r="R2341"/>
      <c r="T2341"/>
      <c r="V2341"/>
      <c r="X2341"/>
      <c r="Y2341"/>
      <c r="AA2341"/>
      <c r="AC2341"/>
      <c r="AE2341"/>
    </row>
    <row r="2342" spans="3:31" x14ac:dyDescent="0.25">
      <c r="C2342"/>
      <c r="E2342"/>
      <c r="F2342"/>
      <c r="H2342"/>
      <c r="J2342"/>
      <c r="L2342"/>
      <c r="N2342"/>
      <c r="P2342"/>
      <c r="R2342"/>
      <c r="T2342"/>
      <c r="V2342"/>
      <c r="X2342"/>
      <c r="Y2342"/>
      <c r="AA2342"/>
      <c r="AC2342"/>
      <c r="AE2342"/>
    </row>
    <row r="2343" spans="3:31" x14ac:dyDescent="0.25">
      <c r="C2343"/>
      <c r="E2343"/>
      <c r="F2343"/>
      <c r="H2343"/>
      <c r="J2343"/>
      <c r="L2343"/>
      <c r="N2343"/>
      <c r="P2343"/>
      <c r="R2343"/>
      <c r="T2343"/>
      <c r="V2343"/>
      <c r="X2343"/>
      <c r="Y2343"/>
      <c r="AA2343"/>
      <c r="AC2343"/>
      <c r="AE2343"/>
    </row>
    <row r="2344" spans="3:31" x14ac:dyDescent="0.25">
      <c r="C2344"/>
      <c r="E2344"/>
      <c r="F2344"/>
      <c r="H2344"/>
      <c r="J2344"/>
      <c r="L2344"/>
      <c r="N2344"/>
      <c r="P2344"/>
      <c r="R2344"/>
      <c r="T2344"/>
      <c r="V2344"/>
      <c r="X2344"/>
      <c r="Y2344"/>
      <c r="AA2344"/>
      <c r="AC2344"/>
      <c r="AE2344"/>
    </row>
    <row r="2345" spans="3:31" x14ac:dyDescent="0.25">
      <c r="C2345"/>
      <c r="E2345"/>
      <c r="F2345"/>
      <c r="H2345"/>
      <c r="J2345"/>
      <c r="L2345"/>
      <c r="N2345"/>
      <c r="P2345"/>
      <c r="R2345"/>
      <c r="T2345"/>
      <c r="V2345"/>
      <c r="X2345"/>
      <c r="Y2345"/>
      <c r="AA2345"/>
      <c r="AC2345"/>
      <c r="AE2345"/>
    </row>
    <row r="2346" spans="3:31" x14ac:dyDescent="0.25">
      <c r="C2346"/>
      <c r="E2346"/>
      <c r="F2346"/>
      <c r="H2346"/>
      <c r="J2346"/>
      <c r="L2346"/>
      <c r="N2346"/>
      <c r="P2346"/>
      <c r="R2346"/>
      <c r="T2346"/>
      <c r="V2346"/>
      <c r="X2346"/>
      <c r="Y2346"/>
      <c r="AA2346"/>
      <c r="AC2346"/>
      <c r="AE2346"/>
    </row>
    <row r="2347" spans="3:31" x14ac:dyDescent="0.25">
      <c r="C2347"/>
      <c r="E2347"/>
      <c r="F2347"/>
      <c r="H2347"/>
      <c r="J2347"/>
      <c r="L2347"/>
      <c r="N2347"/>
      <c r="P2347"/>
      <c r="R2347"/>
      <c r="T2347"/>
      <c r="V2347"/>
      <c r="X2347"/>
      <c r="Y2347"/>
      <c r="AA2347"/>
      <c r="AC2347"/>
      <c r="AE2347"/>
    </row>
    <row r="2348" spans="3:31" x14ac:dyDescent="0.25">
      <c r="C2348"/>
      <c r="E2348"/>
      <c r="F2348"/>
      <c r="H2348"/>
      <c r="J2348"/>
      <c r="L2348"/>
      <c r="N2348"/>
      <c r="P2348"/>
      <c r="R2348"/>
      <c r="T2348"/>
      <c r="V2348"/>
      <c r="X2348"/>
      <c r="Y2348"/>
      <c r="AA2348"/>
      <c r="AC2348"/>
      <c r="AE2348"/>
    </row>
    <row r="2349" spans="3:31" x14ac:dyDescent="0.25">
      <c r="C2349"/>
      <c r="E2349"/>
      <c r="F2349"/>
      <c r="H2349"/>
      <c r="J2349"/>
      <c r="L2349"/>
      <c r="N2349"/>
      <c r="P2349"/>
      <c r="R2349"/>
      <c r="T2349"/>
      <c r="V2349"/>
      <c r="X2349"/>
      <c r="Y2349"/>
      <c r="AA2349"/>
      <c r="AC2349"/>
      <c r="AE2349"/>
    </row>
    <row r="2350" spans="3:31" x14ac:dyDescent="0.25">
      <c r="C2350"/>
      <c r="E2350"/>
      <c r="F2350"/>
      <c r="H2350"/>
      <c r="J2350"/>
      <c r="L2350"/>
      <c r="N2350"/>
      <c r="P2350"/>
      <c r="R2350"/>
      <c r="T2350"/>
      <c r="V2350"/>
      <c r="X2350"/>
      <c r="Y2350"/>
      <c r="AA2350"/>
      <c r="AC2350"/>
      <c r="AE2350"/>
    </row>
    <row r="2351" spans="3:31" x14ac:dyDescent="0.25">
      <c r="C2351"/>
      <c r="E2351"/>
      <c r="F2351"/>
      <c r="H2351"/>
      <c r="J2351"/>
      <c r="L2351"/>
      <c r="N2351"/>
      <c r="P2351"/>
      <c r="R2351"/>
      <c r="T2351"/>
      <c r="V2351"/>
      <c r="X2351"/>
      <c r="Y2351"/>
      <c r="AA2351"/>
      <c r="AC2351"/>
      <c r="AE2351"/>
    </row>
    <row r="2352" spans="3:31" x14ac:dyDescent="0.25">
      <c r="C2352"/>
      <c r="E2352"/>
      <c r="F2352"/>
      <c r="H2352"/>
      <c r="J2352"/>
      <c r="L2352"/>
      <c r="N2352"/>
      <c r="P2352"/>
      <c r="R2352"/>
      <c r="T2352"/>
      <c r="V2352"/>
      <c r="X2352"/>
      <c r="Y2352"/>
      <c r="AA2352"/>
      <c r="AC2352"/>
      <c r="AE2352"/>
    </row>
    <row r="2353" spans="3:31" x14ac:dyDescent="0.25">
      <c r="C2353"/>
      <c r="E2353"/>
      <c r="F2353"/>
      <c r="H2353"/>
      <c r="J2353"/>
      <c r="L2353"/>
      <c r="N2353"/>
      <c r="P2353"/>
      <c r="R2353"/>
      <c r="T2353"/>
      <c r="V2353"/>
      <c r="X2353"/>
      <c r="Y2353"/>
      <c r="AA2353"/>
      <c r="AC2353"/>
      <c r="AE2353"/>
    </row>
    <row r="2354" spans="3:31" x14ac:dyDescent="0.25">
      <c r="C2354"/>
      <c r="E2354"/>
      <c r="F2354"/>
      <c r="H2354"/>
      <c r="J2354"/>
      <c r="L2354"/>
      <c r="N2354"/>
      <c r="P2354"/>
      <c r="R2354"/>
      <c r="T2354"/>
      <c r="V2354"/>
      <c r="X2354"/>
      <c r="Y2354"/>
      <c r="AA2354"/>
      <c r="AC2354"/>
      <c r="AE2354"/>
    </row>
    <row r="2355" spans="3:31" x14ac:dyDescent="0.25">
      <c r="C2355"/>
      <c r="E2355"/>
      <c r="F2355"/>
      <c r="H2355"/>
      <c r="J2355"/>
      <c r="L2355"/>
      <c r="N2355"/>
      <c r="P2355"/>
      <c r="R2355"/>
      <c r="T2355"/>
      <c r="V2355"/>
      <c r="X2355"/>
      <c r="Y2355"/>
      <c r="AA2355"/>
      <c r="AC2355"/>
      <c r="AE2355"/>
    </row>
    <row r="2356" spans="3:31" x14ac:dyDescent="0.25">
      <c r="C2356"/>
      <c r="E2356"/>
      <c r="F2356"/>
      <c r="H2356"/>
      <c r="J2356"/>
      <c r="L2356"/>
      <c r="N2356"/>
      <c r="P2356"/>
      <c r="R2356"/>
      <c r="T2356"/>
      <c r="V2356"/>
      <c r="X2356"/>
      <c r="Y2356"/>
      <c r="AA2356"/>
      <c r="AC2356"/>
      <c r="AE2356"/>
    </row>
    <row r="2357" spans="3:31" x14ac:dyDescent="0.25">
      <c r="C2357"/>
      <c r="E2357"/>
      <c r="F2357"/>
      <c r="H2357"/>
      <c r="J2357"/>
      <c r="L2357"/>
      <c r="N2357"/>
      <c r="P2357"/>
      <c r="R2357"/>
      <c r="T2357"/>
      <c r="V2357"/>
      <c r="X2357"/>
      <c r="Y2357"/>
      <c r="AA2357"/>
      <c r="AC2357"/>
      <c r="AE2357"/>
    </row>
    <row r="2358" spans="3:31" x14ac:dyDescent="0.25">
      <c r="C2358"/>
      <c r="E2358"/>
      <c r="F2358"/>
      <c r="H2358"/>
      <c r="J2358"/>
      <c r="L2358"/>
      <c r="N2358"/>
      <c r="P2358"/>
      <c r="R2358"/>
      <c r="T2358"/>
      <c r="V2358"/>
      <c r="X2358"/>
      <c r="Y2358"/>
      <c r="AA2358"/>
      <c r="AC2358"/>
      <c r="AE2358"/>
    </row>
    <row r="2359" spans="3:31" x14ac:dyDescent="0.25">
      <c r="C2359"/>
      <c r="E2359"/>
      <c r="F2359"/>
      <c r="H2359"/>
      <c r="J2359"/>
      <c r="L2359"/>
      <c r="N2359"/>
      <c r="P2359"/>
      <c r="R2359"/>
      <c r="T2359"/>
      <c r="V2359"/>
      <c r="X2359"/>
      <c r="Y2359"/>
      <c r="AA2359"/>
      <c r="AC2359"/>
      <c r="AE2359"/>
    </row>
    <row r="2360" spans="3:31" x14ac:dyDescent="0.25">
      <c r="C2360"/>
      <c r="E2360"/>
      <c r="F2360"/>
      <c r="H2360"/>
      <c r="J2360"/>
      <c r="L2360"/>
      <c r="N2360"/>
      <c r="P2360"/>
      <c r="R2360"/>
      <c r="T2360"/>
      <c r="V2360"/>
      <c r="X2360"/>
      <c r="Y2360"/>
      <c r="AA2360"/>
      <c r="AC2360"/>
      <c r="AE2360"/>
    </row>
    <row r="2361" spans="3:31" x14ac:dyDescent="0.25">
      <c r="C2361"/>
      <c r="E2361"/>
      <c r="F2361"/>
      <c r="H2361"/>
      <c r="J2361"/>
      <c r="L2361"/>
      <c r="N2361"/>
      <c r="P2361"/>
      <c r="R2361"/>
      <c r="T2361"/>
      <c r="V2361"/>
      <c r="X2361"/>
      <c r="Y2361"/>
      <c r="AA2361"/>
      <c r="AC2361"/>
      <c r="AE2361"/>
    </row>
    <row r="2362" spans="3:31" x14ac:dyDescent="0.25">
      <c r="C2362"/>
      <c r="E2362"/>
      <c r="F2362"/>
      <c r="H2362"/>
      <c r="J2362"/>
      <c r="L2362"/>
      <c r="N2362"/>
      <c r="P2362"/>
      <c r="R2362"/>
      <c r="T2362"/>
      <c r="V2362"/>
      <c r="X2362"/>
      <c r="Y2362"/>
      <c r="AA2362"/>
      <c r="AC2362"/>
      <c r="AE2362"/>
    </row>
    <row r="2363" spans="3:31" x14ac:dyDescent="0.25">
      <c r="C2363"/>
      <c r="E2363"/>
      <c r="F2363"/>
      <c r="H2363"/>
      <c r="J2363"/>
      <c r="L2363"/>
      <c r="N2363"/>
      <c r="P2363"/>
      <c r="R2363"/>
      <c r="T2363"/>
      <c r="V2363"/>
      <c r="X2363"/>
      <c r="Y2363"/>
      <c r="AA2363"/>
      <c r="AC2363"/>
      <c r="AE2363"/>
    </row>
    <row r="2364" spans="3:31" x14ac:dyDescent="0.25">
      <c r="C2364"/>
      <c r="E2364"/>
      <c r="F2364"/>
      <c r="H2364"/>
      <c r="J2364"/>
      <c r="L2364"/>
      <c r="N2364"/>
      <c r="P2364"/>
      <c r="R2364"/>
      <c r="T2364"/>
      <c r="V2364"/>
      <c r="X2364"/>
      <c r="Y2364"/>
      <c r="AA2364"/>
      <c r="AC2364"/>
      <c r="AE2364"/>
    </row>
    <row r="2365" spans="3:31" x14ac:dyDescent="0.25">
      <c r="C2365"/>
      <c r="E2365"/>
      <c r="F2365"/>
      <c r="H2365"/>
      <c r="J2365"/>
      <c r="L2365"/>
      <c r="N2365"/>
      <c r="P2365"/>
      <c r="R2365"/>
      <c r="T2365"/>
      <c r="V2365"/>
      <c r="X2365"/>
      <c r="Y2365"/>
      <c r="AA2365"/>
      <c r="AC2365"/>
      <c r="AE2365"/>
    </row>
    <row r="2366" spans="3:31" x14ac:dyDescent="0.25">
      <c r="C2366"/>
      <c r="E2366"/>
      <c r="F2366"/>
      <c r="H2366"/>
      <c r="J2366"/>
      <c r="L2366"/>
      <c r="N2366"/>
      <c r="P2366"/>
      <c r="R2366"/>
      <c r="T2366"/>
      <c r="V2366"/>
      <c r="X2366"/>
      <c r="Y2366"/>
      <c r="AA2366"/>
      <c r="AC2366"/>
      <c r="AE2366"/>
    </row>
    <row r="2367" spans="3:31" x14ac:dyDescent="0.25">
      <c r="C2367"/>
      <c r="E2367"/>
      <c r="F2367"/>
      <c r="H2367"/>
      <c r="J2367"/>
      <c r="L2367"/>
      <c r="N2367"/>
      <c r="P2367"/>
      <c r="R2367"/>
      <c r="T2367"/>
      <c r="V2367"/>
      <c r="X2367"/>
      <c r="Y2367"/>
      <c r="AA2367"/>
      <c r="AC2367"/>
      <c r="AE2367"/>
    </row>
    <row r="2368" spans="3:31" x14ac:dyDescent="0.25">
      <c r="C2368"/>
      <c r="E2368"/>
      <c r="F2368"/>
      <c r="H2368"/>
      <c r="J2368"/>
      <c r="L2368"/>
      <c r="N2368"/>
      <c r="P2368"/>
      <c r="R2368"/>
      <c r="T2368"/>
      <c r="V2368"/>
      <c r="X2368"/>
      <c r="Y2368"/>
      <c r="AA2368"/>
      <c r="AC2368"/>
      <c r="AE2368"/>
    </row>
    <row r="2369" spans="3:31" x14ac:dyDescent="0.25">
      <c r="C2369"/>
      <c r="E2369"/>
      <c r="F2369"/>
      <c r="H2369"/>
      <c r="J2369"/>
      <c r="L2369"/>
      <c r="N2369"/>
      <c r="P2369"/>
      <c r="R2369"/>
      <c r="T2369"/>
      <c r="V2369"/>
      <c r="X2369"/>
      <c r="Y2369"/>
      <c r="AA2369"/>
      <c r="AC2369"/>
      <c r="AE2369"/>
    </row>
    <row r="2370" spans="3:31" x14ac:dyDescent="0.25">
      <c r="C2370"/>
      <c r="E2370"/>
      <c r="F2370"/>
      <c r="H2370"/>
      <c r="J2370"/>
      <c r="L2370"/>
      <c r="N2370"/>
      <c r="P2370"/>
      <c r="R2370"/>
      <c r="T2370"/>
      <c r="V2370"/>
      <c r="X2370"/>
      <c r="Y2370"/>
      <c r="AA2370"/>
      <c r="AC2370"/>
      <c r="AE2370"/>
    </row>
    <row r="2371" spans="3:31" x14ac:dyDescent="0.25">
      <c r="C2371"/>
      <c r="E2371"/>
      <c r="F2371"/>
      <c r="H2371"/>
      <c r="J2371"/>
      <c r="L2371"/>
      <c r="N2371"/>
      <c r="P2371"/>
      <c r="R2371"/>
      <c r="T2371"/>
      <c r="V2371"/>
      <c r="X2371"/>
      <c r="Y2371"/>
      <c r="AA2371"/>
      <c r="AC2371"/>
      <c r="AE2371"/>
    </row>
    <row r="2372" spans="3:31" x14ac:dyDescent="0.25">
      <c r="C2372"/>
      <c r="E2372"/>
      <c r="F2372"/>
      <c r="H2372"/>
      <c r="J2372"/>
      <c r="L2372"/>
      <c r="N2372"/>
      <c r="P2372"/>
      <c r="R2372"/>
      <c r="T2372"/>
      <c r="V2372"/>
      <c r="X2372"/>
      <c r="Y2372"/>
      <c r="AA2372"/>
      <c r="AC2372"/>
      <c r="AE2372"/>
    </row>
    <row r="2373" spans="3:31" x14ac:dyDescent="0.25">
      <c r="C2373"/>
      <c r="E2373"/>
      <c r="F2373"/>
      <c r="H2373"/>
      <c r="J2373"/>
      <c r="L2373"/>
      <c r="N2373"/>
      <c r="P2373"/>
      <c r="R2373"/>
      <c r="T2373"/>
      <c r="V2373"/>
      <c r="X2373"/>
      <c r="Y2373"/>
      <c r="AA2373"/>
      <c r="AC2373"/>
      <c r="AE2373"/>
    </row>
    <row r="2374" spans="3:31" x14ac:dyDescent="0.25">
      <c r="C2374"/>
      <c r="E2374"/>
      <c r="F2374"/>
      <c r="H2374"/>
      <c r="J2374"/>
      <c r="L2374"/>
      <c r="N2374"/>
      <c r="P2374"/>
      <c r="R2374"/>
      <c r="T2374"/>
      <c r="V2374"/>
      <c r="X2374"/>
      <c r="Y2374"/>
      <c r="AA2374"/>
      <c r="AC2374"/>
      <c r="AE2374"/>
    </row>
    <row r="2375" spans="3:31" x14ac:dyDescent="0.25">
      <c r="C2375"/>
      <c r="E2375"/>
      <c r="F2375"/>
      <c r="H2375"/>
      <c r="J2375"/>
      <c r="L2375"/>
      <c r="N2375"/>
      <c r="P2375"/>
      <c r="R2375"/>
      <c r="T2375"/>
      <c r="V2375"/>
      <c r="X2375"/>
      <c r="Y2375"/>
      <c r="AA2375"/>
      <c r="AC2375"/>
      <c r="AE2375"/>
    </row>
    <row r="2376" spans="3:31" x14ac:dyDescent="0.25">
      <c r="C2376"/>
      <c r="E2376"/>
      <c r="F2376"/>
      <c r="H2376"/>
      <c r="J2376"/>
      <c r="L2376"/>
      <c r="N2376"/>
      <c r="P2376"/>
      <c r="R2376"/>
      <c r="T2376"/>
      <c r="V2376"/>
      <c r="X2376"/>
      <c r="Y2376"/>
      <c r="AA2376"/>
      <c r="AC2376"/>
      <c r="AE2376"/>
    </row>
    <row r="2377" spans="3:31" x14ac:dyDescent="0.25">
      <c r="C2377"/>
      <c r="E2377"/>
      <c r="F2377"/>
      <c r="H2377"/>
      <c r="J2377"/>
      <c r="L2377"/>
      <c r="N2377"/>
      <c r="P2377"/>
      <c r="R2377"/>
      <c r="T2377"/>
      <c r="V2377"/>
      <c r="X2377"/>
      <c r="Y2377"/>
      <c r="AA2377"/>
      <c r="AC2377"/>
      <c r="AE2377"/>
    </row>
    <row r="2378" spans="3:31" x14ac:dyDescent="0.25">
      <c r="C2378"/>
      <c r="E2378"/>
      <c r="F2378"/>
      <c r="H2378"/>
      <c r="J2378"/>
      <c r="L2378"/>
      <c r="N2378"/>
      <c r="P2378"/>
      <c r="R2378"/>
      <c r="T2378"/>
      <c r="V2378"/>
      <c r="X2378"/>
      <c r="Y2378"/>
      <c r="AA2378"/>
      <c r="AC2378"/>
      <c r="AE2378"/>
    </row>
    <row r="2379" spans="3:31" x14ac:dyDescent="0.25">
      <c r="C2379"/>
      <c r="E2379"/>
      <c r="F2379"/>
      <c r="H2379"/>
      <c r="J2379"/>
      <c r="L2379"/>
      <c r="N2379"/>
      <c r="P2379"/>
      <c r="R2379"/>
      <c r="T2379"/>
      <c r="V2379"/>
      <c r="X2379"/>
      <c r="Y2379"/>
      <c r="AA2379"/>
      <c r="AC2379"/>
      <c r="AE2379"/>
    </row>
    <row r="2380" spans="3:31" x14ac:dyDescent="0.25">
      <c r="C2380"/>
      <c r="E2380"/>
      <c r="F2380"/>
      <c r="H2380"/>
      <c r="J2380"/>
      <c r="L2380"/>
      <c r="N2380"/>
      <c r="P2380"/>
      <c r="R2380"/>
      <c r="T2380"/>
      <c r="V2380"/>
      <c r="X2380"/>
      <c r="Y2380"/>
      <c r="AA2380"/>
      <c r="AC2380"/>
      <c r="AE2380"/>
    </row>
    <row r="2381" spans="3:31" x14ac:dyDescent="0.25">
      <c r="C2381"/>
      <c r="E2381"/>
      <c r="F2381"/>
      <c r="H2381"/>
      <c r="J2381"/>
      <c r="L2381"/>
      <c r="N2381"/>
      <c r="P2381"/>
      <c r="R2381"/>
      <c r="T2381"/>
      <c r="V2381"/>
      <c r="X2381"/>
      <c r="Y2381"/>
      <c r="AA2381"/>
      <c r="AC2381"/>
      <c r="AE2381"/>
    </row>
    <row r="2382" spans="3:31" x14ac:dyDescent="0.25">
      <c r="C2382"/>
      <c r="E2382"/>
      <c r="F2382"/>
      <c r="H2382"/>
      <c r="J2382"/>
      <c r="L2382"/>
      <c r="N2382"/>
      <c r="P2382"/>
      <c r="R2382"/>
      <c r="T2382"/>
      <c r="V2382"/>
      <c r="X2382"/>
      <c r="Y2382"/>
      <c r="AA2382"/>
      <c r="AC2382"/>
      <c r="AE2382"/>
    </row>
    <row r="2383" spans="3:31" x14ac:dyDescent="0.25">
      <c r="C2383"/>
      <c r="E2383"/>
      <c r="F2383"/>
      <c r="H2383"/>
      <c r="J2383"/>
      <c r="L2383"/>
      <c r="N2383"/>
      <c r="P2383"/>
      <c r="R2383"/>
      <c r="T2383"/>
      <c r="V2383"/>
      <c r="X2383"/>
      <c r="Y2383"/>
      <c r="AA2383"/>
      <c r="AC2383"/>
      <c r="AE2383"/>
    </row>
    <row r="2384" spans="3:31" x14ac:dyDescent="0.25">
      <c r="C2384"/>
      <c r="E2384"/>
      <c r="F2384"/>
      <c r="H2384"/>
      <c r="J2384"/>
      <c r="L2384"/>
      <c r="N2384"/>
      <c r="P2384"/>
      <c r="R2384"/>
      <c r="T2384"/>
      <c r="V2384"/>
      <c r="X2384"/>
      <c r="Y2384"/>
      <c r="AA2384"/>
      <c r="AC2384"/>
      <c r="AE2384"/>
    </row>
    <row r="2385" spans="3:31" x14ac:dyDescent="0.25">
      <c r="C2385"/>
      <c r="E2385"/>
      <c r="F2385"/>
      <c r="H2385"/>
      <c r="J2385"/>
      <c r="L2385"/>
      <c r="N2385"/>
      <c r="P2385"/>
      <c r="R2385"/>
      <c r="T2385"/>
      <c r="V2385"/>
      <c r="X2385"/>
      <c r="Y2385"/>
      <c r="AA2385"/>
      <c r="AC2385"/>
      <c r="AE2385"/>
    </row>
    <row r="2386" spans="3:31" x14ac:dyDescent="0.25">
      <c r="C2386"/>
      <c r="E2386"/>
      <c r="F2386"/>
      <c r="H2386"/>
      <c r="J2386"/>
      <c r="L2386"/>
      <c r="N2386"/>
      <c r="P2386"/>
      <c r="R2386"/>
      <c r="T2386"/>
      <c r="V2386"/>
      <c r="X2386"/>
      <c r="Y2386"/>
      <c r="AA2386"/>
      <c r="AC2386"/>
      <c r="AE2386"/>
    </row>
    <row r="2387" spans="3:31" x14ac:dyDescent="0.25">
      <c r="C2387"/>
      <c r="E2387"/>
      <c r="F2387"/>
      <c r="H2387"/>
      <c r="J2387"/>
      <c r="L2387"/>
      <c r="N2387"/>
      <c r="P2387"/>
      <c r="R2387"/>
      <c r="T2387"/>
      <c r="V2387"/>
      <c r="X2387"/>
      <c r="Y2387"/>
      <c r="AA2387"/>
      <c r="AC2387"/>
      <c r="AE2387"/>
    </row>
    <row r="2388" spans="3:31" x14ac:dyDescent="0.25">
      <c r="C2388"/>
      <c r="E2388"/>
      <c r="F2388"/>
      <c r="H2388"/>
      <c r="J2388"/>
      <c r="L2388"/>
      <c r="N2388"/>
      <c r="P2388"/>
      <c r="R2388"/>
      <c r="T2388"/>
      <c r="V2388"/>
      <c r="X2388"/>
      <c r="Y2388"/>
      <c r="AA2388"/>
      <c r="AC2388"/>
      <c r="AE2388"/>
    </row>
    <row r="2389" spans="3:31" x14ac:dyDescent="0.25">
      <c r="C2389"/>
      <c r="E2389"/>
      <c r="F2389"/>
      <c r="H2389"/>
      <c r="J2389"/>
      <c r="L2389"/>
      <c r="N2389"/>
      <c r="P2389"/>
      <c r="R2389"/>
      <c r="T2389"/>
      <c r="V2389"/>
      <c r="X2389"/>
      <c r="Y2389"/>
      <c r="AA2389"/>
      <c r="AC2389"/>
      <c r="AE2389"/>
    </row>
    <row r="2390" spans="3:31" x14ac:dyDescent="0.25">
      <c r="C2390"/>
      <c r="E2390"/>
      <c r="F2390"/>
      <c r="H2390"/>
      <c r="J2390"/>
      <c r="L2390"/>
      <c r="N2390"/>
      <c r="P2390"/>
      <c r="R2390"/>
      <c r="T2390"/>
      <c r="V2390"/>
      <c r="X2390"/>
      <c r="Y2390"/>
      <c r="AA2390"/>
      <c r="AC2390"/>
      <c r="AE2390"/>
    </row>
    <row r="2391" spans="3:31" x14ac:dyDescent="0.25">
      <c r="C2391"/>
      <c r="E2391"/>
      <c r="F2391"/>
      <c r="H2391"/>
      <c r="J2391"/>
      <c r="L2391"/>
      <c r="N2391"/>
      <c r="P2391"/>
      <c r="R2391"/>
      <c r="T2391"/>
      <c r="V2391"/>
      <c r="X2391"/>
      <c r="Y2391"/>
      <c r="AA2391"/>
      <c r="AC2391"/>
      <c r="AE2391"/>
    </row>
    <row r="2392" spans="3:31" x14ac:dyDescent="0.25">
      <c r="C2392"/>
      <c r="E2392"/>
      <c r="F2392"/>
      <c r="H2392"/>
      <c r="J2392"/>
      <c r="L2392"/>
      <c r="N2392"/>
      <c r="P2392"/>
      <c r="R2392"/>
      <c r="T2392"/>
      <c r="V2392"/>
      <c r="X2392"/>
      <c r="Y2392"/>
      <c r="AA2392"/>
      <c r="AC2392"/>
      <c r="AE2392"/>
    </row>
    <row r="2393" spans="3:31" x14ac:dyDescent="0.25">
      <c r="C2393"/>
      <c r="E2393"/>
      <c r="F2393"/>
      <c r="H2393"/>
      <c r="J2393"/>
      <c r="L2393"/>
      <c r="N2393"/>
      <c r="P2393"/>
      <c r="R2393"/>
      <c r="T2393"/>
      <c r="V2393"/>
      <c r="X2393"/>
      <c r="Y2393"/>
      <c r="AA2393"/>
      <c r="AC2393"/>
      <c r="AE2393"/>
    </row>
    <row r="2394" spans="3:31" x14ac:dyDescent="0.25">
      <c r="C2394"/>
      <c r="E2394"/>
      <c r="F2394"/>
      <c r="H2394"/>
      <c r="J2394"/>
      <c r="L2394"/>
      <c r="N2394"/>
      <c r="P2394"/>
      <c r="R2394"/>
      <c r="T2394"/>
      <c r="V2394"/>
      <c r="X2394"/>
      <c r="Y2394"/>
      <c r="AA2394"/>
      <c r="AC2394"/>
      <c r="AE2394"/>
    </row>
    <row r="2395" spans="3:31" x14ac:dyDescent="0.25">
      <c r="C2395"/>
      <c r="E2395"/>
      <c r="F2395"/>
      <c r="H2395"/>
      <c r="J2395"/>
      <c r="L2395"/>
      <c r="N2395"/>
      <c r="P2395"/>
      <c r="R2395"/>
      <c r="T2395"/>
      <c r="V2395"/>
      <c r="X2395"/>
      <c r="Y2395"/>
      <c r="AA2395"/>
      <c r="AC2395"/>
      <c r="AE2395"/>
    </row>
    <row r="2396" spans="3:31" x14ac:dyDescent="0.25">
      <c r="C2396"/>
      <c r="E2396"/>
      <c r="F2396"/>
      <c r="H2396"/>
      <c r="J2396"/>
      <c r="L2396"/>
      <c r="N2396"/>
      <c r="P2396"/>
      <c r="R2396"/>
      <c r="T2396"/>
      <c r="V2396"/>
      <c r="X2396"/>
      <c r="Y2396"/>
      <c r="AA2396"/>
      <c r="AC2396"/>
      <c r="AE2396"/>
    </row>
    <row r="2397" spans="3:31" x14ac:dyDescent="0.25">
      <c r="C2397"/>
      <c r="E2397"/>
      <c r="F2397"/>
      <c r="H2397"/>
      <c r="J2397"/>
      <c r="L2397"/>
      <c r="N2397"/>
      <c r="P2397"/>
      <c r="R2397"/>
      <c r="T2397"/>
      <c r="V2397"/>
      <c r="X2397"/>
      <c r="Y2397"/>
      <c r="AA2397"/>
      <c r="AC2397"/>
      <c r="AE2397"/>
    </row>
    <row r="2398" spans="3:31" x14ac:dyDescent="0.25">
      <c r="C2398"/>
      <c r="E2398"/>
      <c r="F2398"/>
      <c r="H2398"/>
      <c r="J2398"/>
      <c r="L2398"/>
      <c r="N2398"/>
      <c r="P2398"/>
      <c r="R2398"/>
      <c r="T2398"/>
      <c r="V2398"/>
      <c r="X2398"/>
      <c r="Y2398"/>
      <c r="AA2398"/>
      <c r="AC2398"/>
      <c r="AE2398"/>
    </row>
    <row r="2399" spans="3:31" x14ac:dyDescent="0.25">
      <c r="C2399"/>
      <c r="E2399"/>
      <c r="F2399"/>
      <c r="H2399"/>
      <c r="J2399"/>
      <c r="L2399"/>
      <c r="N2399"/>
      <c r="P2399"/>
      <c r="R2399"/>
      <c r="T2399"/>
      <c r="V2399"/>
      <c r="X2399"/>
      <c r="Y2399"/>
      <c r="AA2399"/>
      <c r="AC2399"/>
      <c r="AE2399"/>
    </row>
    <row r="2400" spans="3:31" x14ac:dyDescent="0.25">
      <c r="C2400"/>
      <c r="E2400"/>
      <c r="F2400"/>
      <c r="H2400"/>
      <c r="J2400"/>
      <c r="L2400"/>
      <c r="N2400"/>
      <c r="P2400"/>
      <c r="R2400"/>
      <c r="T2400"/>
      <c r="V2400"/>
      <c r="X2400"/>
      <c r="Y2400"/>
      <c r="AA2400"/>
      <c r="AC2400"/>
      <c r="AE2400"/>
    </row>
    <row r="2401" spans="3:31" x14ac:dyDescent="0.25">
      <c r="C2401"/>
      <c r="E2401"/>
      <c r="F2401"/>
      <c r="H2401"/>
      <c r="J2401"/>
      <c r="L2401"/>
      <c r="N2401"/>
      <c r="P2401"/>
      <c r="R2401"/>
      <c r="T2401"/>
      <c r="V2401"/>
      <c r="X2401"/>
      <c r="Y2401"/>
      <c r="AA2401"/>
      <c r="AC2401"/>
      <c r="AE2401"/>
    </row>
    <row r="2402" spans="3:31" x14ac:dyDescent="0.25">
      <c r="C2402"/>
      <c r="E2402"/>
      <c r="F2402"/>
      <c r="H2402"/>
      <c r="J2402"/>
      <c r="L2402"/>
      <c r="N2402"/>
      <c r="P2402"/>
      <c r="R2402"/>
      <c r="T2402"/>
      <c r="V2402"/>
      <c r="X2402"/>
      <c r="Y2402"/>
      <c r="AA2402"/>
      <c r="AC2402"/>
      <c r="AE2402"/>
    </row>
    <row r="2403" spans="3:31" x14ac:dyDescent="0.25">
      <c r="C2403"/>
      <c r="E2403"/>
      <c r="F2403"/>
      <c r="H2403"/>
      <c r="J2403"/>
      <c r="L2403"/>
      <c r="N2403"/>
      <c r="P2403"/>
      <c r="R2403"/>
      <c r="T2403"/>
      <c r="V2403"/>
      <c r="X2403"/>
      <c r="Y2403"/>
      <c r="AA2403"/>
      <c r="AC2403"/>
      <c r="AE2403"/>
    </row>
    <row r="2404" spans="3:31" x14ac:dyDescent="0.25">
      <c r="C2404"/>
      <c r="E2404"/>
      <c r="F2404"/>
      <c r="H2404"/>
      <c r="J2404"/>
      <c r="L2404"/>
      <c r="N2404"/>
      <c r="P2404"/>
      <c r="R2404"/>
      <c r="T2404"/>
      <c r="V2404"/>
      <c r="X2404"/>
      <c r="Y2404"/>
      <c r="AA2404"/>
      <c r="AC2404"/>
      <c r="AE2404"/>
    </row>
    <row r="2405" spans="3:31" x14ac:dyDescent="0.25">
      <c r="C2405"/>
      <c r="E2405"/>
      <c r="F2405"/>
      <c r="H2405"/>
      <c r="J2405"/>
      <c r="L2405"/>
      <c r="N2405"/>
      <c r="P2405"/>
      <c r="R2405"/>
      <c r="T2405"/>
      <c r="V2405"/>
      <c r="X2405"/>
      <c r="Y2405"/>
      <c r="AA2405"/>
      <c r="AC2405"/>
      <c r="AE2405"/>
    </row>
    <row r="2406" spans="3:31" x14ac:dyDescent="0.25">
      <c r="C2406"/>
      <c r="E2406"/>
      <c r="F2406"/>
      <c r="H2406"/>
      <c r="J2406"/>
      <c r="L2406"/>
      <c r="N2406"/>
      <c r="P2406"/>
      <c r="R2406"/>
      <c r="T2406"/>
      <c r="V2406"/>
      <c r="X2406"/>
      <c r="Y2406"/>
      <c r="AA2406"/>
      <c r="AC2406"/>
      <c r="AE2406"/>
    </row>
    <row r="2407" spans="3:31" x14ac:dyDescent="0.25">
      <c r="C2407"/>
      <c r="E2407"/>
      <c r="F2407"/>
      <c r="H2407"/>
      <c r="J2407"/>
      <c r="L2407"/>
      <c r="N2407"/>
      <c r="P2407"/>
      <c r="R2407"/>
      <c r="T2407"/>
      <c r="V2407"/>
      <c r="X2407"/>
      <c r="Y2407"/>
      <c r="AA2407"/>
      <c r="AC2407"/>
      <c r="AE2407"/>
    </row>
    <row r="2408" spans="3:31" x14ac:dyDescent="0.25">
      <c r="C2408"/>
      <c r="E2408"/>
      <c r="F2408"/>
      <c r="H2408"/>
      <c r="J2408"/>
      <c r="L2408"/>
      <c r="N2408"/>
      <c r="P2408"/>
      <c r="R2408"/>
      <c r="T2408"/>
      <c r="V2408"/>
      <c r="X2408"/>
      <c r="Y2408"/>
      <c r="AA2408"/>
      <c r="AC2408"/>
      <c r="AE2408"/>
    </row>
    <row r="2409" spans="3:31" x14ac:dyDescent="0.25">
      <c r="C2409"/>
      <c r="E2409"/>
      <c r="F2409"/>
      <c r="H2409"/>
      <c r="J2409"/>
      <c r="L2409"/>
      <c r="N2409"/>
      <c r="P2409"/>
      <c r="R2409"/>
      <c r="T2409"/>
      <c r="V2409"/>
      <c r="X2409"/>
      <c r="Y2409"/>
      <c r="AA2409"/>
      <c r="AC2409"/>
      <c r="AE2409"/>
    </row>
    <row r="2410" spans="3:31" x14ac:dyDescent="0.25">
      <c r="C2410"/>
      <c r="E2410"/>
      <c r="F2410"/>
      <c r="H2410"/>
      <c r="J2410"/>
      <c r="L2410"/>
      <c r="N2410"/>
      <c r="P2410"/>
      <c r="R2410"/>
      <c r="T2410"/>
      <c r="V2410"/>
      <c r="X2410"/>
      <c r="Y2410"/>
      <c r="AA2410"/>
      <c r="AC2410"/>
      <c r="AE2410"/>
    </row>
    <row r="2411" spans="3:31" x14ac:dyDescent="0.25">
      <c r="C2411"/>
      <c r="E2411"/>
      <c r="F2411"/>
      <c r="H2411"/>
      <c r="J2411"/>
      <c r="L2411"/>
      <c r="N2411"/>
      <c r="P2411"/>
      <c r="R2411"/>
      <c r="T2411"/>
      <c r="V2411"/>
      <c r="X2411"/>
      <c r="Y2411"/>
      <c r="AA2411"/>
      <c r="AC2411"/>
      <c r="AE2411"/>
    </row>
    <row r="2412" spans="3:31" x14ac:dyDescent="0.25">
      <c r="C2412"/>
      <c r="E2412"/>
      <c r="F2412"/>
      <c r="H2412"/>
      <c r="J2412"/>
      <c r="L2412"/>
      <c r="N2412"/>
      <c r="P2412"/>
      <c r="R2412"/>
      <c r="T2412"/>
      <c r="V2412"/>
      <c r="X2412"/>
      <c r="Y2412"/>
      <c r="AA2412"/>
      <c r="AC2412"/>
      <c r="AE2412"/>
    </row>
    <row r="2413" spans="3:31" x14ac:dyDescent="0.25">
      <c r="C2413"/>
      <c r="E2413"/>
      <c r="F2413"/>
      <c r="H2413"/>
      <c r="J2413"/>
      <c r="L2413"/>
      <c r="N2413"/>
      <c r="P2413"/>
      <c r="R2413"/>
      <c r="T2413"/>
      <c r="V2413"/>
      <c r="X2413"/>
      <c r="Y2413"/>
      <c r="AA2413"/>
      <c r="AC2413"/>
      <c r="AE2413"/>
    </row>
    <row r="2414" spans="3:31" x14ac:dyDescent="0.25">
      <c r="C2414"/>
      <c r="E2414"/>
      <c r="F2414"/>
      <c r="H2414"/>
      <c r="J2414"/>
      <c r="L2414"/>
      <c r="N2414"/>
      <c r="P2414"/>
      <c r="R2414"/>
      <c r="T2414"/>
      <c r="V2414"/>
      <c r="X2414"/>
      <c r="Y2414"/>
      <c r="AA2414"/>
      <c r="AC2414"/>
      <c r="AE2414"/>
    </row>
    <row r="2415" spans="3:31" x14ac:dyDescent="0.25">
      <c r="C2415"/>
      <c r="E2415"/>
      <c r="F2415"/>
      <c r="H2415"/>
      <c r="J2415"/>
      <c r="L2415"/>
      <c r="N2415"/>
      <c r="P2415"/>
      <c r="R2415"/>
      <c r="T2415"/>
      <c r="V2415"/>
      <c r="X2415"/>
      <c r="Y2415"/>
      <c r="AA2415"/>
      <c r="AC2415"/>
      <c r="AE2415"/>
    </row>
    <row r="2416" spans="3:31" x14ac:dyDescent="0.25">
      <c r="C2416"/>
      <c r="E2416"/>
      <c r="F2416"/>
      <c r="H2416"/>
      <c r="J2416"/>
      <c r="L2416"/>
      <c r="N2416"/>
      <c r="P2416"/>
      <c r="R2416"/>
      <c r="T2416"/>
      <c r="V2416"/>
      <c r="X2416"/>
      <c r="Y2416"/>
      <c r="AA2416"/>
      <c r="AC2416"/>
      <c r="AE2416"/>
    </row>
    <row r="2417" spans="3:31" x14ac:dyDescent="0.25">
      <c r="C2417"/>
      <c r="E2417"/>
      <c r="F2417"/>
      <c r="H2417"/>
      <c r="J2417"/>
      <c r="L2417"/>
      <c r="N2417"/>
      <c r="P2417"/>
      <c r="R2417"/>
      <c r="T2417"/>
      <c r="V2417"/>
      <c r="X2417"/>
      <c r="Y2417"/>
      <c r="AA2417"/>
      <c r="AC2417"/>
      <c r="AE2417"/>
    </row>
    <row r="2418" spans="3:31" x14ac:dyDescent="0.25">
      <c r="C2418"/>
      <c r="E2418"/>
      <c r="F2418"/>
      <c r="H2418"/>
      <c r="J2418"/>
      <c r="L2418"/>
      <c r="N2418"/>
      <c r="P2418"/>
      <c r="R2418"/>
      <c r="T2418"/>
      <c r="V2418"/>
      <c r="X2418"/>
      <c r="Y2418"/>
      <c r="AA2418"/>
      <c r="AC2418"/>
      <c r="AE2418"/>
    </row>
    <row r="2419" spans="3:31" x14ac:dyDescent="0.25">
      <c r="C2419"/>
      <c r="E2419"/>
      <c r="F2419"/>
      <c r="H2419"/>
      <c r="J2419"/>
      <c r="L2419"/>
      <c r="N2419"/>
      <c r="P2419"/>
      <c r="R2419"/>
      <c r="T2419"/>
      <c r="V2419"/>
      <c r="X2419"/>
      <c r="Y2419"/>
      <c r="AA2419"/>
      <c r="AC2419"/>
      <c r="AE2419"/>
    </row>
    <row r="2420" spans="3:31" x14ac:dyDescent="0.25">
      <c r="C2420"/>
      <c r="E2420"/>
      <c r="F2420"/>
      <c r="H2420"/>
      <c r="J2420"/>
      <c r="L2420"/>
      <c r="N2420"/>
      <c r="P2420"/>
      <c r="R2420"/>
      <c r="T2420"/>
      <c r="V2420"/>
      <c r="X2420"/>
      <c r="Y2420"/>
      <c r="AA2420"/>
      <c r="AC2420"/>
      <c r="AE2420"/>
    </row>
    <row r="2421" spans="3:31" x14ac:dyDescent="0.25">
      <c r="C2421"/>
      <c r="E2421"/>
      <c r="F2421"/>
      <c r="H2421"/>
      <c r="J2421"/>
      <c r="L2421"/>
      <c r="N2421"/>
      <c r="P2421"/>
      <c r="R2421"/>
      <c r="T2421"/>
      <c r="V2421"/>
      <c r="X2421"/>
      <c r="Y2421"/>
      <c r="AA2421"/>
      <c r="AC2421"/>
      <c r="AE2421"/>
    </row>
    <row r="2422" spans="3:31" x14ac:dyDescent="0.25">
      <c r="C2422"/>
      <c r="E2422"/>
      <c r="F2422"/>
      <c r="H2422"/>
      <c r="J2422"/>
      <c r="L2422"/>
      <c r="N2422"/>
      <c r="P2422"/>
      <c r="R2422"/>
      <c r="T2422"/>
      <c r="V2422"/>
      <c r="X2422"/>
      <c r="Y2422"/>
      <c r="AA2422"/>
      <c r="AC2422"/>
      <c r="AE2422"/>
    </row>
    <row r="2423" spans="3:31" x14ac:dyDescent="0.25">
      <c r="C2423"/>
      <c r="E2423"/>
      <c r="F2423"/>
      <c r="H2423"/>
      <c r="J2423"/>
      <c r="L2423"/>
      <c r="N2423"/>
      <c r="P2423"/>
      <c r="R2423"/>
      <c r="T2423"/>
      <c r="V2423"/>
      <c r="X2423"/>
      <c r="Y2423"/>
      <c r="AA2423"/>
      <c r="AC2423"/>
      <c r="AE2423"/>
    </row>
    <row r="2424" spans="3:31" x14ac:dyDescent="0.25">
      <c r="C2424"/>
      <c r="E2424"/>
      <c r="F2424"/>
      <c r="H2424"/>
      <c r="J2424"/>
      <c r="L2424"/>
      <c r="N2424"/>
      <c r="P2424"/>
      <c r="R2424"/>
      <c r="T2424"/>
      <c r="V2424"/>
      <c r="X2424"/>
      <c r="Y2424"/>
      <c r="AA2424"/>
      <c r="AC2424"/>
      <c r="AE2424"/>
    </row>
    <row r="2425" spans="3:31" x14ac:dyDescent="0.25">
      <c r="C2425"/>
      <c r="E2425"/>
      <c r="F2425"/>
      <c r="H2425"/>
      <c r="J2425"/>
      <c r="L2425"/>
      <c r="N2425"/>
      <c r="P2425"/>
      <c r="R2425"/>
      <c r="T2425"/>
      <c r="V2425"/>
      <c r="X2425"/>
      <c r="Y2425"/>
      <c r="AA2425"/>
      <c r="AC2425"/>
      <c r="AE2425"/>
    </row>
    <row r="2426" spans="3:31" x14ac:dyDescent="0.25">
      <c r="C2426"/>
      <c r="E2426"/>
      <c r="F2426"/>
      <c r="H2426"/>
      <c r="J2426"/>
      <c r="L2426"/>
      <c r="N2426"/>
      <c r="P2426"/>
      <c r="R2426"/>
      <c r="T2426"/>
      <c r="V2426"/>
      <c r="X2426"/>
      <c r="Y2426"/>
      <c r="AA2426"/>
      <c r="AC2426"/>
      <c r="AE2426"/>
    </row>
    <row r="2427" spans="3:31" x14ac:dyDescent="0.25">
      <c r="C2427"/>
      <c r="E2427"/>
      <c r="F2427"/>
      <c r="H2427"/>
      <c r="J2427"/>
      <c r="L2427"/>
      <c r="N2427"/>
      <c r="P2427"/>
      <c r="R2427"/>
      <c r="T2427"/>
      <c r="V2427"/>
      <c r="X2427"/>
      <c r="Y2427"/>
      <c r="AA2427"/>
      <c r="AC2427"/>
      <c r="AE2427"/>
    </row>
    <row r="2428" spans="3:31" x14ac:dyDescent="0.25">
      <c r="C2428"/>
      <c r="E2428"/>
      <c r="F2428"/>
      <c r="H2428"/>
      <c r="J2428"/>
      <c r="L2428"/>
      <c r="N2428"/>
      <c r="P2428"/>
      <c r="R2428"/>
      <c r="T2428"/>
      <c r="V2428"/>
      <c r="X2428"/>
      <c r="Y2428"/>
      <c r="AA2428"/>
      <c r="AC2428"/>
      <c r="AE2428"/>
    </row>
    <row r="2429" spans="3:31" x14ac:dyDescent="0.25">
      <c r="C2429"/>
      <c r="E2429"/>
      <c r="F2429"/>
      <c r="H2429"/>
      <c r="J2429"/>
      <c r="L2429"/>
      <c r="N2429"/>
      <c r="P2429"/>
      <c r="R2429"/>
      <c r="T2429"/>
      <c r="V2429"/>
      <c r="X2429"/>
      <c r="Y2429"/>
      <c r="AA2429"/>
      <c r="AC2429"/>
      <c r="AE2429"/>
    </row>
    <row r="2430" spans="3:31" x14ac:dyDescent="0.25">
      <c r="C2430"/>
      <c r="E2430"/>
      <c r="F2430"/>
      <c r="H2430"/>
      <c r="J2430"/>
      <c r="L2430"/>
      <c r="N2430"/>
      <c r="P2430"/>
      <c r="R2430"/>
      <c r="T2430"/>
      <c r="V2430"/>
      <c r="X2430"/>
      <c r="Y2430"/>
      <c r="AA2430"/>
      <c r="AC2430"/>
      <c r="AE2430"/>
    </row>
    <row r="2431" spans="3:31" x14ac:dyDescent="0.25">
      <c r="C2431"/>
      <c r="E2431"/>
      <c r="F2431"/>
      <c r="H2431"/>
      <c r="J2431"/>
      <c r="L2431"/>
      <c r="N2431"/>
      <c r="P2431"/>
      <c r="R2431"/>
      <c r="T2431"/>
      <c r="V2431"/>
      <c r="X2431"/>
      <c r="Y2431"/>
      <c r="AA2431"/>
      <c r="AC2431"/>
      <c r="AE2431"/>
    </row>
    <row r="2432" spans="3:31" x14ac:dyDescent="0.25">
      <c r="C2432"/>
      <c r="E2432"/>
      <c r="F2432"/>
      <c r="H2432"/>
      <c r="J2432"/>
      <c r="L2432"/>
      <c r="N2432"/>
      <c r="P2432"/>
      <c r="R2432"/>
      <c r="T2432"/>
      <c r="V2432"/>
      <c r="X2432"/>
      <c r="Y2432"/>
      <c r="AA2432"/>
      <c r="AC2432"/>
      <c r="AE2432"/>
    </row>
    <row r="2433" spans="3:31" x14ac:dyDescent="0.25">
      <c r="C2433"/>
      <c r="E2433"/>
      <c r="F2433"/>
      <c r="H2433"/>
      <c r="J2433"/>
      <c r="L2433"/>
      <c r="N2433"/>
      <c r="P2433"/>
      <c r="R2433"/>
      <c r="T2433"/>
      <c r="V2433"/>
      <c r="X2433"/>
      <c r="Y2433"/>
      <c r="AA2433"/>
      <c r="AC2433"/>
      <c r="AE2433"/>
    </row>
    <row r="2434" spans="3:31" x14ac:dyDescent="0.25">
      <c r="C2434"/>
      <c r="E2434"/>
      <c r="F2434"/>
      <c r="H2434"/>
      <c r="J2434"/>
      <c r="L2434"/>
      <c r="N2434"/>
      <c r="P2434"/>
      <c r="R2434"/>
      <c r="T2434"/>
      <c r="V2434"/>
      <c r="X2434"/>
      <c r="Y2434"/>
      <c r="AA2434"/>
      <c r="AC2434"/>
      <c r="AE2434"/>
    </row>
    <row r="2435" spans="3:31" x14ac:dyDescent="0.25">
      <c r="C2435"/>
      <c r="E2435"/>
      <c r="F2435"/>
      <c r="H2435"/>
      <c r="J2435"/>
      <c r="L2435"/>
      <c r="N2435"/>
      <c r="P2435"/>
      <c r="R2435"/>
      <c r="T2435"/>
      <c r="V2435"/>
      <c r="X2435"/>
      <c r="Y2435"/>
      <c r="AA2435"/>
      <c r="AC2435"/>
      <c r="AE2435"/>
    </row>
    <row r="2436" spans="3:31" x14ac:dyDescent="0.25">
      <c r="C2436"/>
      <c r="E2436"/>
      <c r="F2436"/>
      <c r="H2436"/>
      <c r="J2436"/>
      <c r="L2436"/>
      <c r="N2436"/>
      <c r="P2436"/>
      <c r="R2436"/>
      <c r="T2436"/>
      <c r="V2436"/>
      <c r="X2436"/>
      <c r="Y2436"/>
      <c r="AA2436"/>
      <c r="AC2436"/>
      <c r="AE2436"/>
    </row>
    <row r="2437" spans="3:31" x14ac:dyDescent="0.25">
      <c r="C2437"/>
      <c r="E2437"/>
      <c r="F2437"/>
      <c r="H2437"/>
      <c r="J2437"/>
      <c r="L2437"/>
      <c r="N2437"/>
      <c r="P2437"/>
      <c r="R2437"/>
      <c r="T2437"/>
      <c r="V2437"/>
      <c r="X2437"/>
      <c r="Y2437"/>
      <c r="AA2437"/>
      <c r="AC2437"/>
      <c r="AE2437"/>
    </row>
    <row r="2438" spans="3:31" x14ac:dyDescent="0.25">
      <c r="C2438"/>
      <c r="E2438"/>
      <c r="F2438"/>
      <c r="H2438"/>
      <c r="J2438"/>
      <c r="L2438"/>
      <c r="N2438"/>
      <c r="P2438"/>
      <c r="R2438"/>
      <c r="T2438"/>
      <c r="V2438"/>
      <c r="X2438"/>
      <c r="Y2438"/>
      <c r="AA2438"/>
      <c r="AC2438"/>
      <c r="AE2438"/>
    </row>
    <row r="2439" spans="3:31" x14ac:dyDescent="0.25">
      <c r="C2439"/>
      <c r="E2439"/>
      <c r="F2439"/>
      <c r="H2439"/>
      <c r="J2439"/>
      <c r="L2439"/>
      <c r="N2439"/>
      <c r="P2439"/>
      <c r="R2439"/>
      <c r="T2439"/>
      <c r="V2439"/>
      <c r="X2439"/>
      <c r="Y2439"/>
      <c r="AA2439"/>
      <c r="AC2439"/>
      <c r="AE2439"/>
    </row>
    <row r="2440" spans="3:31" x14ac:dyDescent="0.25">
      <c r="C2440"/>
      <c r="E2440"/>
      <c r="F2440"/>
      <c r="H2440"/>
      <c r="J2440"/>
      <c r="L2440"/>
      <c r="N2440"/>
      <c r="P2440"/>
      <c r="R2440"/>
      <c r="T2440"/>
      <c r="V2440"/>
      <c r="X2440"/>
      <c r="Y2440"/>
      <c r="AA2440"/>
      <c r="AC2440"/>
      <c r="AE2440"/>
    </row>
    <row r="2441" spans="3:31" x14ac:dyDescent="0.25">
      <c r="C2441"/>
      <c r="E2441"/>
      <c r="F2441"/>
      <c r="H2441"/>
      <c r="J2441"/>
      <c r="L2441"/>
      <c r="N2441"/>
      <c r="P2441"/>
      <c r="R2441"/>
      <c r="T2441"/>
      <c r="V2441"/>
      <c r="X2441"/>
      <c r="Y2441"/>
      <c r="AA2441"/>
      <c r="AC2441"/>
      <c r="AE2441"/>
    </row>
    <row r="2442" spans="3:31" x14ac:dyDescent="0.25">
      <c r="C2442"/>
      <c r="E2442"/>
      <c r="F2442"/>
      <c r="H2442"/>
      <c r="J2442"/>
      <c r="L2442"/>
      <c r="N2442"/>
      <c r="P2442"/>
      <c r="R2442"/>
      <c r="T2442"/>
      <c r="V2442"/>
      <c r="X2442"/>
      <c r="Y2442"/>
      <c r="AA2442"/>
      <c r="AC2442"/>
      <c r="AE2442"/>
    </row>
    <row r="2443" spans="3:31" x14ac:dyDescent="0.25">
      <c r="C2443"/>
      <c r="E2443"/>
      <c r="F2443"/>
      <c r="H2443"/>
      <c r="J2443"/>
      <c r="L2443"/>
      <c r="N2443"/>
      <c r="P2443"/>
      <c r="R2443"/>
      <c r="T2443"/>
      <c r="V2443"/>
      <c r="X2443"/>
      <c r="Y2443"/>
      <c r="AA2443"/>
      <c r="AC2443"/>
      <c r="AE2443"/>
    </row>
    <row r="2444" spans="3:31" x14ac:dyDescent="0.25">
      <c r="C2444"/>
      <c r="E2444"/>
      <c r="F2444"/>
      <c r="H2444"/>
      <c r="J2444"/>
      <c r="L2444"/>
      <c r="N2444"/>
      <c r="P2444"/>
      <c r="R2444"/>
      <c r="T2444"/>
      <c r="V2444"/>
      <c r="X2444"/>
      <c r="Y2444"/>
      <c r="AA2444"/>
      <c r="AC2444"/>
      <c r="AE2444"/>
    </row>
    <row r="2445" spans="3:31" x14ac:dyDescent="0.25">
      <c r="C2445"/>
      <c r="E2445"/>
      <c r="F2445"/>
      <c r="H2445"/>
      <c r="J2445"/>
      <c r="L2445"/>
      <c r="N2445"/>
      <c r="P2445"/>
      <c r="R2445"/>
      <c r="T2445"/>
      <c r="V2445"/>
      <c r="X2445"/>
      <c r="Y2445"/>
      <c r="AA2445"/>
      <c r="AC2445"/>
      <c r="AE2445"/>
    </row>
    <row r="2446" spans="3:31" x14ac:dyDescent="0.25">
      <c r="C2446"/>
      <c r="E2446"/>
      <c r="F2446"/>
      <c r="H2446"/>
      <c r="J2446"/>
      <c r="L2446"/>
      <c r="N2446"/>
      <c r="P2446"/>
      <c r="R2446"/>
      <c r="T2446"/>
      <c r="V2446"/>
      <c r="X2446"/>
      <c r="Y2446"/>
      <c r="AA2446"/>
      <c r="AC2446"/>
      <c r="AE2446"/>
    </row>
    <row r="2447" spans="3:31" x14ac:dyDescent="0.25">
      <c r="C2447"/>
      <c r="E2447"/>
      <c r="F2447"/>
      <c r="H2447"/>
      <c r="J2447"/>
      <c r="L2447"/>
      <c r="N2447"/>
      <c r="P2447"/>
      <c r="R2447"/>
      <c r="T2447"/>
      <c r="V2447"/>
      <c r="X2447"/>
      <c r="Y2447"/>
      <c r="AA2447"/>
      <c r="AC2447"/>
      <c r="AE2447"/>
    </row>
    <row r="2448" spans="3:31" x14ac:dyDescent="0.25">
      <c r="C2448"/>
      <c r="E2448"/>
      <c r="F2448"/>
      <c r="H2448"/>
      <c r="J2448"/>
      <c r="L2448"/>
      <c r="N2448"/>
      <c r="P2448"/>
      <c r="R2448"/>
      <c r="T2448"/>
      <c r="V2448"/>
      <c r="X2448"/>
      <c r="Y2448"/>
      <c r="AA2448"/>
      <c r="AC2448"/>
      <c r="AE2448"/>
    </row>
    <row r="2449" spans="3:31" x14ac:dyDescent="0.25">
      <c r="C2449"/>
      <c r="E2449"/>
      <c r="F2449"/>
      <c r="H2449"/>
      <c r="J2449"/>
      <c r="L2449"/>
      <c r="N2449"/>
      <c r="P2449"/>
      <c r="R2449"/>
      <c r="T2449"/>
      <c r="V2449"/>
      <c r="X2449"/>
      <c r="Y2449"/>
      <c r="AA2449"/>
      <c r="AC2449"/>
      <c r="AE2449"/>
    </row>
    <row r="2450" spans="3:31" x14ac:dyDescent="0.25">
      <c r="C2450"/>
      <c r="E2450"/>
      <c r="F2450"/>
      <c r="H2450"/>
      <c r="J2450"/>
      <c r="L2450"/>
      <c r="N2450"/>
      <c r="P2450"/>
      <c r="R2450"/>
      <c r="T2450"/>
      <c r="V2450"/>
      <c r="X2450"/>
      <c r="Y2450"/>
      <c r="AA2450"/>
      <c r="AC2450"/>
      <c r="AE2450"/>
    </row>
    <row r="2451" spans="3:31" x14ac:dyDescent="0.25">
      <c r="C2451"/>
      <c r="E2451"/>
      <c r="F2451"/>
      <c r="H2451"/>
      <c r="J2451"/>
      <c r="L2451"/>
      <c r="N2451"/>
      <c r="P2451"/>
      <c r="R2451"/>
      <c r="T2451"/>
      <c r="V2451"/>
      <c r="X2451"/>
      <c r="Y2451"/>
      <c r="AA2451"/>
      <c r="AC2451"/>
      <c r="AE2451"/>
    </row>
    <row r="2452" spans="3:31" x14ac:dyDescent="0.25">
      <c r="C2452"/>
      <c r="E2452"/>
      <c r="F2452"/>
      <c r="H2452"/>
      <c r="J2452"/>
      <c r="L2452"/>
      <c r="N2452"/>
      <c r="P2452"/>
      <c r="R2452"/>
      <c r="T2452"/>
      <c r="V2452"/>
      <c r="X2452"/>
      <c r="Y2452"/>
      <c r="AA2452"/>
      <c r="AC2452"/>
      <c r="AE2452"/>
    </row>
    <row r="2453" spans="3:31" x14ac:dyDescent="0.25">
      <c r="C2453"/>
      <c r="E2453"/>
      <c r="F2453"/>
      <c r="H2453"/>
      <c r="J2453"/>
      <c r="L2453"/>
      <c r="N2453"/>
      <c r="P2453"/>
      <c r="R2453"/>
      <c r="T2453"/>
      <c r="V2453"/>
      <c r="X2453"/>
      <c r="Y2453"/>
      <c r="AA2453"/>
      <c r="AC2453"/>
      <c r="AE2453"/>
    </row>
    <row r="2454" spans="3:31" x14ac:dyDescent="0.25">
      <c r="C2454"/>
      <c r="E2454"/>
      <c r="F2454"/>
      <c r="H2454"/>
      <c r="J2454"/>
      <c r="L2454"/>
      <c r="N2454"/>
      <c r="P2454"/>
      <c r="R2454"/>
      <c r="T2454"/>
      <c r="V2454"/>
      <c r="X2454"/>
      <c r="Y2454"/>
      <c r="AA2454"/>
      <c r="AC2454"/>
      <c r="AE2454"/>
    </row>
    <row r="2455" spans="3:31" x14ac:dyDescent="0.25">
      <c r="C2455"/>
      <c r="E2455"/>
      <c r="F2455"/>
      <c r="H2455"/>
      <c r="J2455"/>
      <c r="L2455"/>
      <c r="N2455"/>
      <c r="P2455"/>
      <c r="R2455"/>
      <c r="T2455"/>
      <c r="V2455"/>
      <c r="X2455"/>
      <c r="Y2455"/>
      <c r="AA2455"/>
      <c r="AC2455"/>
      <c r="AE2455"/>
    </row>
    <row r="2456" spans="3:31" x14ac:dyDescent="0.25">
      <c r="C2456"/>
      <c r="E2456"/>
      <c r="F2456"/>
      <c r="H2456"/>
      <c r="J2456"/>
      <c r="L2456"/>
      <c r="N2456"/>
      <c r="P2456"/>
      <c r="R2456"/>
      <c r="T2456"/>
      <c r="V2456"/>
      <c r="X2456"/>
      <c r="Y2456"/>
      <c r="AA2456"/>
      <c r="AC2456"/>
      <c r="AE2456"/>
    </row>
    <row r="2457" spans="3:31" x14ac:dyDescent="0.25">
      <c r="C2457"/>
      <c r="E2457"/>
      <c r="F2457"/>
      <c r="H2457"/>
      <c r="J2457"/>
      <c r="L2457"/>
      <c r="N2457"/>
      <c r="P2457"/>
      <c r="R2457"/>
      <c r="T2457"/>
      <c r="V2457"/>
      <c r="X2457"/>
      <c r="Y2457"/>
      <c r="AA2457"/>
      <c r="AC2457"/>
      <c r="AE2457"/>
    </row>
    <row r="2458" spans="3:31" x14ac:dyDescent="0.25">
      <c r="C2458"/>
      <c r="E2458"/>
      <c r="F2458"/>
      <c r="H2458"/>
      <c r="J2458"/>
      <c r="L2458"/>
      <c r="N2458"/>
      <c r="P2458"/>
      <c r="R2458"/>
      <c r="T2458"/>
      <c r="V2458"/>
      <c r="X2458"/>
      <c r="Y2458"/>
      <c r="AA2458"/>
      <c r="AC2458"/>
      <c r="AE2458"/>
    </row>
    <row r="2459" spans="3:31" x14ac:dyDescent="0.25">
      <c r="C2459"/>
      <c r="E2459"/>
      <c r="F2459"/>
      <c r="H2459"/>
      <c r="J2459"/>
      <c r="L2459"/>
      <c r="N2459"/>
      <c r="P2459"/>
      <c r="R2459"/>
      <c r="T2459"/>
      <c r="V2459"/>
      <c r="X2459"/>
      <c r="Y2459"/>
      <c r="AA2459"/>
      <c r="AC2459"/>
      <c r="AE2459"/>
    </row>
    <row r="2460" spans="3:31" x14ac:dyDescent="0.25">
      <c r="C2460"/>
      <c r="E2460"/>
      <c r="F2460"/>
      <c r="H2460"/>
      <c r="J2460"/>
      <c r="L2460"/>
      <c r="N2460"/>
      <c r="P2460"/>
      <c r="R2460"/>
      <c r="T2460"/>
      <c r="V2460"/>
      <c r="X2460"/>
      <c r="Y2460"/>
      <c r="AA2460"/>
      <c r="AC2460"/>
      <c r="AE2460"/>
    </row>
    <row r="2461" spans="3:31" x14ac:dyDescent="0.25">
      <c r="C2461"/>
      <c r="E2461"/>
      <c r="F2461"/>
      <c r="H2461"/>
      <c r="J2461"/>
      <c r="L2461"/>
      <c r="N2461"/>
      <c r="P2461"/>
      <c r="R2461"/>
      <c r="T2461"/>
      <c r="V2461"/>
      <c r="X2461"/>
      <c r="Y2461"/>
      <c r="AA2461"/>
      <c r="AC2461"/>
      <c r="AE2461"/>
    </row>
    <row r="2462" spans="3:31" x14ac:dyDescent="0.25">
      <c r="C2462"/>
      <c r="E2462"/>
      <c r="F2462"/>
      <c r="H2462"/>
      <c r="J2462"/>
      <c r="L2462"/>
      <c r="N2462"/>
      <c r="P2462"/>
      <c r="R2462"/>
      <c r="T2462"/>
      <c r="V2462"/>
      <c r="X2462"/>
      <c r="Y2462"/>
      <c r="AA2462"/>
      <c r="AC2462"/>
      <c r="AE2462"/>
    </row>
    <row r="2463" spans="3:31" x14ac:dyDescent="0.25">
      <c r="C2463"/>
      <c r="E2463"/>
      <c r="F2463"/>
      <c r="H2463"/>
      <c r="J2463"/>
      <c r="L2463"/>
      <c r="N2463"/>
      <c r="P2463"/>
      <c r="R2463"/>
      <c r="T2463"/>
      <c r="V2463"/>
      <c r="X2463"/>
      <c r="Y2463"/>
      <c r="AA2463"/>
      <c r="AC2463"/>
      <c r="AE2463"/>
    </row>
    <row r="2464" spans="3:31" x14ac:dyDescent="0.25">
      <c r="C2464"/>
      <c r="E2464"/>
      <c r="F2464"/>
      <c r="H2464"/>
      <c r="J2464"/>
      <c r="L2464"/>
      <c r="N2464"/>
      <c r="P2464"/>
      <c r="R2464"/>
      <c r="T2464"/>
      <c r="V2464"/>
      <c r="X2464"/>
      <c r="Y2464"/>
      <c r="AA2464"/>
      <c r="AC2464"/>
      <c r="AE2464"/>
    </row>
    <row r="2465" spans="3:31" x14ac:dyDescent="0.25">
      <c r="C2465"/>
      <c r="E2465"/>
      <c r="F2465"/>
      <c r="H2465"/>
      <c r="J2465"/>
      <c r="L2465"/>
      <c r="N2465"/>
      <c r="P2465"/>
      <c r="R2465"/>
      <c r="T2465"/>
      <c r="V2465"/>
      <c r="X2465"/>
      <c r="Y2465"/>
      <c r="AA2465"/>
      <c r="AC2465"/>
      <c r="AE2465"/>
    </row>
    <row r="2466" spans="3:31" x14ac:dyDescent="0.25">
      <c r="C2466"/>
      <c r="E2466"/>
      <c r="F2466"/>
      <c r="H2466"/>
      <c r="J2466"/>
      <c r="L2466"/>
      <c r="N2466"/>
      <c r="P2466"/>
      <c r="R2466"/>
      <c r="T2466"/>
      <c r="V2466"/>
      <c r="X2466"/>
      <c r="Y2466"/>
      <c r="AA2466"/>
      <c r="AC2466"/>
      <c r="AE2466"/>
    </row>
    <row r="2467" spans="3:31" x14ac:dyDescent="0.25">
      <c r="C2467"/>
      <c r="E2467"/>
      <c r="F2467"/>
      <c r="H2467"/>
      <c r="J2467"/>
      <c r="L2467"/>
      <c r="N2467"/>
      <c r="P2467"/>
      <c r="R2467"/>
      <c r="T2467"/>
      <c r="V2467"/>
      <c r="X2467"/>
      <c r="Y2467"/>
      <c r="AA2467"/>
      <c r="AC2467"/>
      <c r="AE2467"/>
    </row>
    <row r="2468" spans="3:31" x14ac:dyDescent="0.25">
      <c r="C2468"/>
      <c r="E2468"/>
      <c r="F2468"/>
      <c r="H2468"/>
      <c r="J2468"/>
      <c r="L2468"/>
      <c r="N2468"/>
      <c r="P2468"/>
      <c r="R2468"/>
      <c r="T2468"/>
      <c r="V2468"/>
      <c r="X2468"/>
      <c r="Y2468"/>
      <c r="AA2468"/>
      <c r="AC2468"/>
      <c r="AE2468"/>
    </row>
    <row r="2469" spans="3:31" x14ac:dyDescent="0.25">
      <c r="C2469"/>
      <c r="E2469"/>
      <c r="F2469"/>
      <c r="H2469"/>
      <c r="J2469"/>
      <c r="L2469"/>
      <c r="N2469"/>
      <c r="P2469"/>
      <c r="R2469"/>
      <c r="T2469"/>
      <c r="V2469"/>
      <c r="X2469"/>
      <c r="Y2469"/>
      <c r="AA2469"/>
      <c r="AC2469"/>
      <c r="AE2469"/>
    </row>
    <row r="2470" spans="3:31" x14ac:dyDescent="0.25">
      <c r="C2470"/>
      <c r="E2470"/>
      <c r="F2470"/>
      <c r="H2470"/>
      <c r="J2470"/>
      <c r="L2470"/>
      <c r="N2470"/>
      <c r="P2470"/>
      <c r="R2470"/>
      <c r="T2470"/>
      <c r="V2470"/>
      <c r="X2470"/>
      <c r="Y2470"/>
      <c r="AA2470"/>
      <c r="AC2470"/>
      <c r="AE2470"/>
    </row>
    <row r="2471" spans="3:31" x14ac:dyDescent="0.25">
      <c r="C2471"/>
      <c r="E2471"/>
      <c r="F2471"/>
      <c r="H2471"/>
      <c r="J2471"/>
      <c r="L2471"/>
      <c r="N2471"/>
      <c r="P2471"/>
      <c r="R2471"/>
      <c r="T2471"/>
      <c r="V2471"/>
      <c r="X2471"/>
      <c r="Y2471"/>
      <c r="AA2471"/>
      <c r="AC2471"/>
      <c r="AE2471"/>
    </row>
    <row r="2472" spans="3:31" x14ac:dyDescent="0.25">
      <c r="C2472"/>
      <c r="E2472"/>
      <c r="F2472"/>
      <c r="H2472"/>
      <c r="J2472"/>
      <c r="L2472"/>
      <c r="N2472"/>
      <c r="P2472"/>
      <c r="R2472"/>
      <c r="T2472"/>
      <c r="V2472"/>
      <c r="X2472"/>
      <c r="Y2472"/>
      <c r="AA2472"/>
      <c r="AC2472"/>
      <c r="AE2472"/>
    </row>
    <row r="2473" spans="3:31" x14ac:dyDescent="0.25">
      <c r="C2473"/>
      <c r="E2473"/>
      <c r="F2473"/>
      <c r="H2473"/>
      <c r="J2473"/>
      <c r="L2473"/>
      <c r="N2473"/>
      <c r="P2473"/>
      <c r="R2473"/>
      <c r="T2473"/>
      <c r="V2473"/>
      <c r="X2473"/>
      <c r="Y2473"/>
      <c r="AA2473"/>
      <c r="AC2473"/>
      <c r="AE2473"/>
    </row>
    <row r="2474" spans="3:31" x14ac:dyDescent="0.25">
      <c r="C2474"/>
      <c r="E2474"/>
      <c r="F2474"/>
      <c r="H2474"/>
      <c r="J2474"/>
      <c r="L2474"/>
      <c r="N2474"/>
      <c r="P2474"/>
      <c r="R2474"/>
      <c r="T2474"/>
      <c r="V2474"/>
      <c r="X2474"/>
      <c r="Y2474"/>
      <c r="AA2474"/>
      <c r="AC2474"/>
      <c r="AE2474"/>
    </row>
    <row r="2475" spans="3:31" x14ac:dyDescent="0.25">
      <c r="C2475"/>
      <c r="E2475"/>
      <c r="F2475"/>
      <c r="H2475"/>
      <c r="J2475"/>
      <c r="L2475"/>
      <c r="N2475"/>
      <c r="P2475"/>
      <c r="R2475"/>
      <c r="T2475"/>
      <c r="V2475"/>
      <c r="X2475"/>
      <c r="Y2475"/>
      <c r="AA2475"/>
      <c r="AC2475"/>
      <c r="AE2475"/>
    </row>
    <row r="2476" spans="3:31" x14ac:dyDescent="0.25">
      <c r="C2476"/>
      <c r="E2476"/>
      <c r="F2476"/>
      <c r="H2476"/>
      <c r="J2476"/>
      <c r="L2476"/>
      <c r="N2476"/>
      <c r="P2476"/>
      <c r="R2476"/>
      <c r="T2476"/>
      <c r="V2476"/>
      <c r="X2476"/>
      <c r="Y2476"/>
      <c r="AA2476"/>
      <c r="AC2476"/>
      <c r="AE2476"/>
    </row>
    <row r="2477" spans="3:31" x14ac:dyDescent="0.25">
      <c r="C2477"/>
      <c r="E2477"/>
      <c r="F2477"/>
      <c r="H2477"/>
      <c r="J2477"/>
      <c r="L2477"/>
      <c r="N2477"/>
      <c r="P2477"/>
      <c r="R2477"/>
      <c r="T2477"/>
      <c r="V2477"/>
      <c r="X2477"/>
      <c r="Y2477"/>
      <c r="AA2477"/>
      <c r="AC2477"/>
      <c r="AE2477"/>
    </row>
    <row r="2478" spans="3:31" x14ac:dyDescent="0.25">
      <c r="C2478"/>
      <c r="E2478"/>
      <c r="F2478"/>
      <c r="H2478"/>
      <c r="J2478"/>
      <c r="L2478"/>
      <c r="N2478"/>
      <c r="P2478"/>
      <c r="R2478"/>
      <c r="T2478"/>
      <c r="V2478"/>
      <c r="X2478"/>
      <c r="Y2478"/>
      <c r="AA2478"/>
      <c r="AC2478"/>
      <c r="AE2478"/>
    </row>
    <row r="2479" spans="3:31" x14ac:dyDescent="0.25">
      <c r="C2479"/>
      <c r="E2479"/>
      <c r="F2479"/>
      <c r="H2479"/>
      <c r="J2479"/>
      <c r="L2479"/>
      <c r="N2479"/>
      <c r="P2479"/>
      <c r="R2479"/>
      <c r="T2479"/>
      <c r="V2479"/>
      <c r="X2479"/>
      <c r="Y2479"/>
      <c r="AA2479"/>
      <c r="AC2479"/>
      <c r="AE2479"/>
    </row>
    <row r="2480" spans="3:31" x14ac:dyDescent="0.25">
      <c r="C2480"/>
      <c r="E2480"/>
      <c r="F2480"/>
      <c r="H2480"/>
      <c r="J2480"/>
      <c r="L2480"/>
      <c r="N2480"/>
      <c r="P2480"/>
      <c r="R2480"/>
      <c r="T2480"/>
      <c r="V2480"/>
      <c r="X2480"/>
      <c r="Y2480"/>
      <c r="AA2480"/>
      <c r="AC2480"/>
      <c r="AE2480"/>
    </row>
    <row r="2481" spans="3:31" x14ac:dyDescent="0.25">
      <c r="C2481"/>
      <c r="E2481"/>
      <c r="F2481"/>
      <c r="H2481"/>
      <c r="J2481"/>
      <c r="L2481"/>
      <c r="N2481"/>
      <c r="P2481"/>
      <c r="R2481"/>
      <c r="T2481"/>
      <c r="V2481"/>
      <c r="X2481"/>
      <c r="Y2481"/>
      <c r="AA2481"/>
      <c r="AC2481"/>
      <c r="AE2481"/>
    </row>
    <row r="2482" spans="3:31" x14ac:dyDescent="0.25">
      <c r="C2482"/>
      <c r="E2482"/>
      <c r="F2482"/>
      <c r="H2482"/>
      <c r="J2482"/>
      <c r="L2482"/>
      <c r="N2482"/>
      <c r="P2482"/>
      <c r="R2482"/>
      <c r="T2482"/>
      <c r="V2482"/>
      <c r="X2482"/>
      <c r="Y2482"/>
      <c r="AA2482"/>
      <c r="AC2482"/>
      <c r="AE2482"/>
    </row>
    <row r="2483" spans="3:31" x14ac:dyDescent="0.25">
      <c r="C2483"/>
      <c r="E2483"/>
      <c r="F2483"/>
      <c r="H2483"/>
      <c r="J2483"/>
      <c r="L2483"/>
      <c r="N2483"/>
      <c r="P2483"/>
      <c r="R2483"/>
      <c r="T2483"/>
      <c r="V2483"/>
      <c r="X2483"/>
      <c r="Y2483"/>
      <c r="AA2483"/>
      <c r="AC2483"/>
      <c r="AE2483"/>
    </row>
    <row r="2484" spans="3:31" x14ac:dyDescent="0.25">
      <c r="C2484"/>
      <c r="E2484"/>
      <c r="F2484"/>
      <c r="H2484"/>
      <c r="J2484"/>
      <c r="L2484"/>
      <c r="N2484"/>
      <c r="P2484"/>
      <c r="R2484"/>
      <c r="T2484"/>
      <c r="V2484"/>
      <c r="X2484"/>
      <c r="Y2484"/>
      <c r="AA2484"/>
      <c r="AC2484"/>
      <c r="AE2484"/>
    </row>
    <row r="2485" spans="3:31" x14ac:dyDescent="0.25">
      <c r="C2485"/>
      <c r="E2485"/>
      <c r="F2485"/>
      <c r="H2485"/>
      <c r="J2485"/>
      <c r="L2485"/>
      <c r="N2485"/>
      <c r="P2485"/>
      <c r="R2485"/>
      <c r="T2485"/>
      <c r="V2485"/>
      <c r="X2485"/>
      <c r="Y2485"/>
      <c r="AA2485"/>
      <c r="AC2485"/>
      <c r="AE2485"/>
    </row>
    <row r="2486" spans="3:31" x14ac:dyDescent="0.25">
      <c r="C2486"/>
      <c r="E2486"/>
      <c r="F2486"/>
      <c r="H2486"/>
      <c r="J2486"/>
      <c r="L2486"/>
      <c r="N2486"/>
      <c r="P2486"/>
      <c r="R2486"/>
      <c r="T2486"/>
      <c r="V2486"/>
      <c r="X2486"/>
      <c r="Y2486"/>
      <c r="AA2486"/>
      <c r="AC2486"/>
      <c r="AE2486"/>
    </row>
    <row r="2487" spans="3:31" x14ac:dyDescent="0.25">
      <c r="C2487"/>
      <c r="E2487"/>
      <c r="F2487"/>
      <c r="H2487"/>
      <c r="J2487"/>
      <c r="L2487"/>
      <c r="N2487"/>
      <c r="P2487"/>
      <c r="R2487"/>
      <c r="T2487"/>
      <c r="V2487"/>
      <c r="X2487"/>
      <c r="Y2487"/>
      <c r="AA2487"/>
      <c r="AC2487"/>
      <c r="AE2487"/>
    </row>
    <row r="2488" spans="3:31" x14ac:dyDescent="0.25">
      <c r="C2488"/>
      <c r="E2488"/>
      <c r="F2488"/>
      <c r="H2488"/>
      <c r="J2488"/>
      <c r="L2488"/>
      <c r="N2488"/>
      <c r="P2488"/>
      <c r="R2488"/>
      <c r="T2488"/>
      <c r="V2488"/>
      <c r="X2488"/>
      <c r="Y2488"/>
      <c r="AA2488"/>
      <c r="AC2488"/>
      <c r="AE2488"/>
    </row>
    <row r="2489" spans="3:31" x14ac:dyDescent="0.25">
      <c r="C2489"/>
      <c r="E2489"/>
      <c r="F2489"/>
      <c r="H2489"/>
      <c r="J2489"/>
      <c r="L2489"/>
      <c r="N2489"/>
      <c r="P2489"/>
      <c r="R2489"/>
      <c r="T2489"/>
      <c r="V2489"/>
      <c r="X2489"/>
      <c r="Y2489"/>
      <c r="AA2489"/>
      <c r="AC2489"/>
      <c r="AE2489"/>
    </row>
    <row r="2490" spans="3:31" x14ac:dyDescent="0.25">
      <c r="C2490"/>
      <c r="E2490"/>
      <c r="F2490"/>
      <c r="H2490"/>
      <c r="J2490"/>
      <c r="L2490"/>
      <c r="N2490"/>
      <c r="P2490"/>
      <c r="R2490"/>
      <c r="T2490"/>
      <c r="V2490"/>
      <c r="X2490"/>
      <c r="Y2490"/>
      <c r="AA2490"/>
      <c r="AC2490"/>
      <c r="AE2490"/>
    </row>
    <row r="2491" spans="3:31" x14ac:dyDescent="0.25">
      <c r="C2491"/>
      <c r="E2491"/>
      <c r="F2491"/>
      <c r="H2491"/>
      <c r="J2491"/>
      <c r="L2491"/>
      <c r="N2491"/>
      <c r="P2491"/>
      <c r="R2491"/>
      <c r="T2491"/>
      <c r="V2491"/>
      <c r="X2491"/>
      <c r="Y2491"/>
      <c r="AA2491"/>
      <c r="AC2491"/>
      <c r="AE2491"/>
    </row>
    <row r="2492" spans="3:31" x14ac:dyDescent="0.25">
      <c r="C2492"/>
      <c r="E2492"/>
      <c r="F2492"/>
      <c r="H2492"/>
      <c r="J2492"/>
      <c r="L2492"/>
      <c r="N2492"/>
      <c r="P2492"/>
      <c r="R2492"/>
      <c r="T2492"/>
      <c r="V2492"/>
      <c r="X2492"/>
      <c r="Y2492"/>
      <c r="AA2492"/>
      <c r="AC2492"/>
      <c r="AE2492"/>
    </row>
    <row r="2493" spans="3:31" x14ac:dyDescent="0.25">
      <c r="C2493"/>
      <c r="E2493"/>
      <c r="F2493"/>
      <c r="H2493"/>
      <c r="J2493"/>
      <c r="L2493"/>
      <c r="N2493"/>
      <c r="P2493"/>
      <c r="R2493"/>
      <c r="T2493"/>
      <c r="V2493"/>
      <c r="X2493"/>
      <c r="Y2493"/>
      <c r="AA2493"/>
      <c r="AC2493"/>
      <c r="AE2493"/>
    </row>
    <row r="2494" spans="3:31" x14ac:dyDescent="0.25">
      <c r="C2494"/>
      <c r="E2494"/>
      <c r="F2494"/>
      <c r="H2494"/>
      <c r="J2494"/>
      <c r="L2494"/>
      <c r="N2494"/>
      <c r="P2494"/>
      <c r="R2494"/>
      <c r="T2494"/>
      <c r="V2494"/>
      <c r="X2494"/>
      <c r="Y2494"/>
      <c r="AA2494"/>
      <c r="AC2494"/>
      <c r="AE2494"/>
    </row>
    <row r="2495" spans="3:31" x14ac:dyDescent="0.25">
      <c r="C2495"/>
      <c r="E2495"/>
      <c r="F2495"/>
      <c r="H2495"/>
      <c r="J2495"/>
      <c r="L2495"/>
      <c r="N2495"/>
      <c r="P2495"/>
      <c r="R2495"/>
      <c r="T2495"/>
      <c r="V2495"/>
      <c r="X2495"/>
      <c r="Y2495"/>
      <c r="AA2495"/>
      <c r="AC2495"/>
      <c r="AE2495"/>
    </row>
    <row r="2496" spans="3:31" x14ac:dyDescent="0.25">
      <c r="C2496"/>
      <c r="E2496"/>
      <c r="F2496"/>
      <c r="H2496"/>
      <c r="J2496"/>
      <c r="L2496"/>
      <c r="N2496"/>
      <c r="P2496"/>
      <c r="R2496"/>
      <c r="T2496"/>
      <c r="V2496"/>
      <c r="X2496"/>
      <c r="Y2496"/>
      <c r="AA2496"/>
      <c r="AC2496"/>
      <c r="AE2496"/>
    </row>
    <row r="2497" spans="3:31" x14ac:dyDescent="0.25">
      <c r="C2497"/>
      <c r="E2497"/>
      <c r="F2497"/>
      <c r="H2497"/>
      <c r="J2497"/>
      <c r="L2497"/>
      <c r="N2497"/>
      <c r="P2497"/>
      <c r="R2497"/>
      <c r="T2497"/>
      <c r="V2497"/>
      <c r="X2497"/>
      <c r="Y2497"/>
      <c r="AA2497"/>
      <c r="AC2497"/>
      <c r="AE2497"/>
    </row>
    <row r="2498" spans="3:31" x14ac:dyDescent="0.25">
      <c r="C2498"/>
      <c r="E2498"/>
      <c r="F2498"/>
      <c r="H2498"/>
      <c r="J2498"/>
      <c r="L2498"/>
      <c r="N2498"/>
      <c r="P2498"/>
      <c r="R2498"/>
      <c r="T2498"/>
      <c r="V2498"/>
      <c r="X2498"/>
      <c r="Y2498"/>
      <c r="AA2498"/>
      <c r="AC2498"/>
      <c r="AE2498"/>
    </row>
    <row r="2499" spans="3:31" x14ac:dyDescent="0.25">
      <c r="C2499"/>
      <c r="E2499"/>
      <c r="F2499"/>
      <c r="H2499"/>
      <c r="J2499"/>
      <c r="L2499"/>
      <c r="N2499"/>
      <c r="P2499"/>
      <c r="R2499"/>
      <c r="T2499"/>
      <c r="V2499"/>
      <c r="X2499"/>
      <c r="Y2499"/>
      <c r="AA2499"/>
      <c r="AC2499"/>
      <c r="AE2499"/>
    </row>
    <row r="2500" spans="3:31" x14ac:dyDescent="0.25">
      <c r="C2500"/>
      <c r="E2500"/>
      <c r="F2500"/>
      <c r="H2500"/>
      <c r="J2500"/>
      <c r="L2500"/>
      <c r="N2500"/>
      <c r="P2500"/>
      <c r="R2500"/>
      <c r="T2500"/>
      <c r="V2500"/>
      <c r="X2500"/>
      <c r="Y2500"/>
      <c r="AA2500"/>
      <c r="AC2500"/>
      <c r="AE2500"/>
    </row>
    <row r="2501" spans="3:31" x14ac:dyDescent="0.25">
      <c r="C2501"/>
      <c r="E2501"/>
      <c r="F2501"/>
      <c r="H2501"/>
      <c r="J2501"/>
      <c r="L2501"/>
      <c r="N2501"/>
      <c r="P2501"/>
      <c r="R2501"/>
      <c r="T2501"/>
      <c r="V2501"/>
      <c r="X2501"/>
      <c r="Y2501"/>
      <c r="AA2501"/>
      <c r="AC2501"/>
      <c r="AE2501"/>
    </row>
    <row r="2502" spans="3:31" x14ac:dyDescent="0.25">
      <c r="C2502"/>
      <c r="E2502"/>
      <c r="F2502"/>
      <c r="H2502"/>
      <c r="J2502"/>
      <c r="L2502"/>
      <c r="N2502"/>
      <c r="P2502"/>
      <c r="R2502"/>
      <c r="T2502"/>
      <c r="V2502"/>
      <c r="X2502"/>
      <c r="Y2502"/>
      <c r="AA2502"/>
      <c r="AC2502"/>
      <c r="AE2502"/>
    </row>
    <row r="2503" spans="3:31" x14ac:dyDescent="0.25">
      <c r="C2503"/>
      <c r="E2503"/>
      <c r="F2503"/>
      <c r="H2503"/>
      <c r="J2503"/>
      <c r="L2503"/>
      <c r="N2503"/>
      <c r="P2503"/>
      <c r="R2503"/>
      <c r="T2503"/>
      <c r="V2503"/>
      <c r="X2503"/>
      <c r="Y2503"/>
      <c r="AA2503"/>
      <c r="AC2503"/>
      <c r="AE2503"/>
    </row>
    <row r="2504" spans="3:31" x14ac:dyDescent="0.25">
      <c r="C2504"/>
      <c r="E2504"/>
      <c r="F2504"/>
      <c r="H2504"/>
      <c r="J2504"/>
      <c r="L2504"/>
      <c r="N2504"/>
      <c r="P2504"/>
      <c r="R2504"/>
      <c r="T2504"/>
      <c r="V2504"/>
      <c r="X2504"/>
      <c r="Y2504"/>
      <c r="AA2504"/>
      <c r="AC2504"/>
      <c r="AE2504"/>
    </row>
    <row r="2505" spans="3:31" x14ac:dyDescent="0.25">
      <c r="C2505"/>
      <c r="E2505"/>
      <c r="F2505"/>
      <c r="H2505"/>
      <c r="J2505"/>
      <c r="L2505"/>
      <c r="N2505"/>
      <c r="P2505"/>
      <c r="R2505"/>
      <c r="T2505"/>
      <c r="V2505"/>
      <c r="X2505"/>
      <c r="Y2505"/>
      <c r="AA2505"/>
      <c r="AC2505"/>
      <c r="AE2505"/>
    </row>
    <row r="2506" spans="3:31" x14ac:dyDescent="0.25">
      <c r="C2506"/>
      <c r="E2506"/>
      <c r="F2506"/>
      <c r="H2506"/>
      <c r="J2506"/>
      <c r="L2506"/>
      <c r="N2506"/>
      <c r="P2506"/>
      <c r="R2506"/>
      <c r="T2506"/>
      <c r="V2506"/>
      <c r="X2506"/>
      <c r="Y2506"/>
      <c r="AA2506"/>
      <c r="AC2506"/>
      <c r="AE2506"/>
    </row>
    <row r="2507" spans="3:31" x14ac:dyDescent="0.25">
      <c r="C2507"/>
      <c r="E2507"/>
      <c r="F2507"/>
      <c r="H2507"/>
      <c r="J2507"/>
      <c r="L2507"/>
      <c r="N2507"/>
      <c r="P2507"/>
      <c r="R2507"/>
      <c r="T2507"/>
      <c r="V2507"/>
      <c r="X2507"/>
      <c r="Y2507"/>
      <c r="AA2507"/>
      <c r="AC2507"/>
      <c r="AE2507"/>
    </row>
    <row r="2508" spans="3:31" x14ac:dyDescent="0.25">
      <c r="C2508"/>
      <c r="E2508"/>
      <c r="F2508"/>
      <c r="H2508"/>
      <c r="J2508"/>
      <c r="L2508"/>
      <c r="N2508"/>
      <c r="P2508"/>
      <c r="R2508"/>
      <c r="T2508"/>
      <c r="V2508"/>
      <c r="X2508"/>
      <c r="Y2508"/>
      <c r="AA2508"/>
      <c r="AC2508"/>
      <c r="AE2508"/>
    </row>
    <row r="2509" spans="3:31" x14ac:dyDescent="0.25">
      <c r="C2509"/>
      <c r="E2509"/>
      <c r="F2509"/>
      <c r="H2509"/>
      <c r="J2509"/>
      <c r="L2509"/>
      <c r="N2509"/>
      <c r="P2509"/>
      <c r="R2509"/>
      <c r="T2509"/>
      <c r="V2509"/>
      <c r="X2509"/>
      <c r="Y2509"/>
      <c r="AA2509"/>
      <c r="AC2509"/>
      <c r="AE2509"/>
    </row>
    <row r="2510" spans="3:31" x14ac:dyDescent="0.25">
      <c r="C2510"/>
      <c r="E2510"/>
      <c r="F2510"/>
      <c r="H2510"/>
      <c r="J2510"/>
      <c r="L2510"/>
      <c r="N2510"/>
      <c r="P2510"/>
      <c r="R2510"/>
      <c r="T2510"/>
      <c r="V2510"/>
      <c r="X2510"/>
      <c r="Y2510"/>
      <c r="AA2510"/>
      <c r="AC2510"/>
      <c r="AE2510"/>
    </row>
    <row r="2511" spans="3:31" x14ac:dyDescent="0.25">
      <c r="C2511"/>
      <c r="E2511"/>
      <c r="F2511"/>
      <c r="H2511"/>
      <c r="J2511"/>
      <c r="L2511"/>
      <c r="N2511"/>
      <c r="P2511"/>
      <c r="R2511"/>
      <c r="T2511"/>
      <c r="V2511"/>
      <c r="X2511"/>
      <c r="Y2511"/>
      <c r="AA2511"/>
      <c r="AC2511"/>
      <c r="AE2511"/>
    </row>
    <row r="2512" spans="3:31" x14ac:dyDescent="0.25">
      <c r="C2512"/>
      <c r="E2512"/>
      <c r="F2512"/>
      <c r="H2512"/>
      <c r="J2512"/>
      <c r="L2512"/>
      <c r="N2512"/>
      <c r="P2512"/>
      <c r="R2512"/>
      <c r="T2512"/>
      <c r="V2512"/>
      <c r="X2512"/>
      <c r="Y2512"/>
      <c r="AA2512"/>
      <c r="AC2512"/>
      <c r="AE2512"/>
    </row>
    <row r="2513" spans="3:31" x14ac:dyDescent="0.25">
      <c r="C2513"/>
      <c r="E2513"/>
      <c r="F2513"/>
      <c r="H2513"/>
      <c r="J2513"/>
      <c r="L2513"/>
      <c r="N2513"/>
      <c r="P2513"/>
      <c r="R2513"/>
      <c r="T2513"/>
      <c r="V2513"/>
      <c r="X2513"/>
      <c r="Y2513"/>
      <c r="AA2513"/>
      <c r="AC2513"/>
      <c r="AE2513"/>
    </row>
    <row r="2514" spans="3:31" x14ac:dyDescent="0.25">
      <c r="C2514"/>
      <c r="E2514"/>
      <c r="F2514"/>
      <c r="H2514"/>
      <c r="J2514"/>
      <c r="L2514"/>
      <c r="N2514"/>
      <c r="P2514"/>
      <c r="R2514"/>
      <c r="T2514"/>
      <c r="V2514"/>
      <c r="X2514"/>
      <c r="Y2514"/>
      <c r="AA2514"/>
      <c r="AC2514"/>
      <c r="AE2514"/>
    </row>
    <row r="2515" spans="3:31" x14ac:dyDescent="0.25">
      <c r="C2515"/>
      <c r="E2515"/>
      <c r="F2515"/>
      <c r="H2515"/>
      <c r="J2515"/>
      <c r="L2515"/>
      <c r="N2515"/>
      <c r="P2515"/>
      <c r="R2515"/>
      <c r="T2515"/>
      <c r="V2515"/>
      <c r="X2515"/>
      <c r="Y2515"/>
      <c r="AA2515"/>
      <c r="AC2515"/>
      <c r="AE2515"/>
    </row>
    <row r="2516" spans="3:31" x14ac:dyDescent="0.25">
      <c r="C2516"/>
      <c r="E2516"/>
      <c r="F2516"/>
      <c r="H2516"/>
      <c r="J2516"/>
      <c r="L2516"/>
      <c r="N2516"/>
      <c r="P2516"/>
      <c r="R2516"/>
      <c r="T2516"/>
      <c r="V2516"/>
      <c r="X2516"/>
      <c r="Y2516"/>
      <c r="AA2516"/>
      <c r="AC2516"/>
      <c r="AE2516"/>
    </row>
    <row r="2517" spans="3:31" x14ac:dyDescent="0.25">
      <c r="C2517"/>
      <c r="E2517"/>
      <c r="F2517"/>
      <c r="H2517"/>
      <c r="J2517"/>
      <c r="L2517"/>
      <c r="N2517"/>
      <c r="P2517"/>
      <c r="R2517"/>
      <c r="T2517"/>
      <c r="V2517"/>
      <c r="X2517"/>
      <c r="Y2517"/>
      <c r="AA2517"/>
      <c r="AC2517"/>
      <c r="AE2517"/>
    </row>
    <row r="2518" spans="3:31" x14ac:dyDescent="0.25">
      <c r="C2518"/>
      <c r="E2518"/>
      <c r="F2518"/>
      <c r="H2518"/>
      <c r="J2518"/>
      <c r="L2518"/>
      <c r="N2518"/>
      <c r="P2518"/>
      <c r="R2518"/>
      <c r="T2518"/>
      <c r="V2518"/>
      <c r="X2518"/>
      <c r="Y2518"/>
      <c r="AA2518"/>
      <c r="AC2518"/>
      <c r="AE2518"/>
    </row>
    <row r="2519" spans="3:31" x14ac:dyDescent="0.25">
      <c r="C2519"/>
      <c r="E2519"/>
      <c r="F2519"/>
      <c r="H2519"/>
      <c r="J2519"/>
      <c r="L2519"/>
      <c r="N2519"/>
      <c r="P2519"/>
      <c r="R2519"/>
      <c r="T2519"/>
      <c r="V2519"/>
      <c r="X2519"/>
      <c r="Y2519"/>
      <c r="AA2519"/>
      <c r="AC2519"/>
      <c r="AE2519"/>
    </row>
    <row r="2520" spans="3:31" x14ac:dyDescent="0.25">
      <c r="C2520"/>
      <c r="E2520"/>
      <c r="F2520"/>
      <c r="H2520"/>
      <c r="J2520"/>
      <c r="L2520"/>
      <c r="N2520"/>
      <c r="P2520"/>
      <c r="R2520"/>
      <c r="T2520"/>
      <c r="V2520"/>
      <c r="X2520"/>
      <c r="Y2520"/>
      <c r="AA2520"/>
      <c r="AC2520"/>
      <c r="AE2520"/>
    </row>
    <row r="2521" spans="3:31" x14ac:dyDescent="0.25">
      <c r="C2521"/>
      <c r="E2521"/>
      <c r="F2521"/>
      <c r="H2521"/>
      <c r="J2521"/>
      <c r="L2521"/>
      <c r="N2521"/>
      <c r="P2521"/>
      <c r="R2521"/>
      <c r="T2521"/>
      <c r="V2521"/>
      <c r="X2521"/>
      <c r="Y2521"/>
      <c r="AA2521"/>
      <c r="AC2521"/>
      <c r="AE2521"/>
    </row>
    <row r="2522" spans="3:31" x14ac:dyDescent="0.25">
      <c r="C2522"/>
      <c r="E2522"/>
      <c r="F2522"/>
      <c r="H2522"/>
      <c r="J2522"/>
      <c r="L2522"/>
      <c r="N2522"/>
      <c r="P2522"/>
      <c r="R2522"/>
      <c r="T2522"/>
      <c r="V2522"/>
      <c r="X2522"/>
      <c r="Y2522"/>
      <c r="AA2522"/>
      <c r="AC2522"/>
      <c r="AE2522"/>
    </row>
    <row r="2523" spans="3:31" x14ac:dyDescent="0.25">
      <c r="C2523"/>
      <c r="E2523"/>
      <c r="F2523"/>
      <c r="H2523"/>
      <c r="J2523"/>
      <c r="L2523"/>
      <c r="N2523"/>
      <c r="P2523"/>
      <c r="R2523"/>
      <c r="T2523"/>
      <c r="V2523"/>
      <c r="X2523"/>
      <c r="Y2523"/>
      <c r="AA2523"/>
      <c r="AC2523"/>
      <c r="AE2523"/>
    </row>
    <row r="2524" spans="3:31" x14ac:dyDescent="0.25">
      <c r="C2524"/>
      <c r="E2524"/>
      <c r="F2524"/>
      <c r="H2524"/>
      <c r="J2524"/>
      <c r="L2524"/>
      <c r="N2524"/>
      <c r="P2524"/>
      <c r="R2524"/>
      <c r="T2524"/>
      <c r="V2524"/>
      <c r="X2524"/>
      <c r="Y2524"/>
      <c r="AA2524"/>
      <c r="AC2524"/>
      <c r="AE2524"/>
    </row>
    <row r="2525" spans="3:31" x14ac:dyDescent="0.25">
      <c r="C2525"/>
      <c r="E2525"/>
      <c r="F2525"/>
      <c r="H2525"/>
      <c r="J2525"/>
      <c r="L2525"/>
      <c r="N2525"/>
      <c r="P2525"/>
      <c r="R2525"/>
      <c r="T2525"/>
      <c r="V2525"/>
      <c r="X2525"/>
      <c r="Y2525"/>
      <c r="AA2525"/>
      <c r="AC2525"/>
      <c r="AE2525"/>
    </row>
    <row r="2526" spans="3:31" x14ac:dyDescent="0.25">
      <c r="C2526"/>
      <c r="E2526"/>
      <c r="F2526"/>
      <c r="H2526"/>
      <c r="J2526"/>
      <c r="L2526"/>
      <c r="N2526"/>
      <c r="P2526"/>
      <c r="R2526"/>
      <c r="T2526"/>
      <c r="V2526"/>
      <c r="X2526"/>
      <c r="Y2526"/>
      <c r="AA2526"/>
      <c r="AC2526"/>
      <c r="AE2526"/>
    </row>
    <row r="2527" spans="3:31" x14ac:dyDescent="0.25">
      <c r="C2527"/>
      <c r="E2527"/>
      <c r="F2527"/>
      <c r="H2527"/>
      <c r="J2527"/>
      <c r="L2527"/>
      <c r="N2527"/>
      <c r="P2527"/>
      <c r="R2527"/>
      <c r="T2527"/>
      <c r="V2527"/>
      <c r="X2527"/>
      <c r="Y2527"/>
      <c r="AA2527"/>
      <c r="AC2527"/>
      <c r="AE2527"/>
    </row>
    <row r="2528" spans="3:31" x14ac:dyDescent="0.25">
      <c r="C2528"/>
      <c r="E2528"/>
      <c r="F2528"/>
      <c r="H2528"/>
      <c r="J2528"/>
      <c r="L2528"/>
      <c r="N2528"/>
      <c r="P2528"/>
      <c r="R2528"/>
      <c r="T2528"/>
      <c r="V2528"/>
      <c r="X2528"/>
      <c r="Y2528"/>
      <c r="AA2528"/>
      <c r="AC2528"/>
      <c r="AE2528"/>
    </row>
    <row r="2529" spans="3:31" x14ac:dyDescent="0.25">
      <c r="C2529"/>
      <c r="E2529"/>
      <c r="F2529"/>
      <c r="H2529"/>
      <c r="J2529"/>
      <c r="L2529"/>
      <c r="N2529"/>
      <c r="P2529"/>
      <c r="R2529"/>
      <c r="T2529"/>
      <c r="V2529"/>
      <c r="X2529"/>
      <c r="Y2529"/>
      <c r="AA2529"/>
      <c r="AC2529"/>
      <c r="AE2529"/>
    </row>
    <row r="2530" spans="3:31" x14ac:dyDescent="0.25">
      <c r="C2530"/>
      <c r="E2530"/>
      <c r="F2530"/>
      <c r="H2530"/>
      <c r="J2530"/>
      <c r="L2530"/>
      <c r="N2530"/>
      <c r="P2530"/>
      <c r="R2530"/>
      <c r="T2530"/>
      <c r="V2530"/>
      <c r="X2530"/>
      <c r="Y2530"/>
      <c r="AA2530"/>
      <c r="AC2530"/>
      <c r="AE2530"/>
    </row>
    <row r="2531" spans="3:31" x14ac:dyDescent="0.25">
      <c r="C2531"/>
      <c r="E2531"/>
      <c r="F2531"/>
      <c r="H2531"/>
      <c r="J2531"/>
      <c r="L2531"/>
      <c r="N2531"/>
      <c r="P2531"/>
      <c r="R2531"/>
      <c r="T2531"/>
      <c r="V2531"/>
      <c r="X2531"/>
      <c r="Y2531"/>
      <c r="AA2531"/>
      <c r="AC2531"/>
      <c r="AE2531"/>
    </row>
    <row r="2532" spans="3:31" x14ac:dyDescent="0.25">
      <c r="C2532"/>
      <c r="E2532"/>
      <c r="F2532"/>
      <c r="H2532"/>
      <c r="J2532"/>
      <c r="L2532"/>
      <c r="N2532"/>
      <c r="P2532"/>
      <c r="R2532"/>
      <c r="T2532"/>
      <c r="V2532"/>
      <c r="X2532"/>
      <c r="Y2532"/>
      <c r="AA2532"/>
      <c r="AC2532"/>
      <c r="AE2532"/>
    </row>
    <row r="2533" spans="3:31" x14ac:dyDescent="0.25">
      <c r="C2533"/>
      <c r="E2533"/>
      <c r="F2533"/>
      <c r="H2533"/>
      <c r="J2533"/>
      <c r="L2533"/>
      <c r="N2533"/>
      <c r="P2533"/>
      <c r="R2533"/>
      <c r="T2533"/>
      <c r="V2533"/>
      <c r="X2533"/>
      <c r="Y2533"/>
      <c r="AA2533"/>
      <c r="AC2533"/>
      <c r="AE2533"/>
    </row>
    <row r="2534" spans="3:31" x14ac:dyDescent="0.25">
      <c r="C2534"/>
      <c r="E2534"/>
      <c r="F2534"/>
      <c r="H2534"/>
      <c r="J2534"/>
      <c r="L2534"/>
      <c r="N2534"/>
      <c r="P2534"/>
      <c r="R2534"/>
      <c r="T2534"/>
      <c r="V2534"/>
      <c r="X2534"/>
      <c r="Y2534"/>
      <c r="AA2534"/>
      <c r="AC2534"/>
      <c r="AE2534"/>
    </row>
    <row r="2535" spans="3:31" x14ac:dyDescent="0.25">
      <c r="C2535"/>
      <c r="E2535"/>
      <c r="F2535"/>
      <c r="H2535"/>
      <c r="J2535"/>
      <c r="L2535"/>
      <c r="N2535"/>
      <c r="P2535"/>
      <c r="R2535"/>
      <c r="T2535"/>
      <c r="V2535"/>
      <c r="X2535"/>
      <c r="Y2535"/>
      <c r="AA2535"/>
      <c r="AC2535"/>
      <c r="AE2535"/>
    </row>
    <row r="2536" spans="3:31" x14ac:dyDescent="0.25">
      <c r="C2536"/>
      <c r="E2536"/>
      <c r="F2536"/>
      <c r="H2536"/>
      <c r="J2536"/>
      <c r="L2536"/>
      <c r="N2536"/>
      <c r="P2536"/>
      <c r="R2536"/>
      <c r="T2536"/>
      <c r="V2536"/>
      <c r="X2536"/>
      <c r="Y2536"/>
      <c r="AA2536"/>
      <c r="AC2536"/>
      <c r="AE2536"/>
    </row>
    <row r="2537" spans="3:31" x14ac:dyDescent="0.25">
      <c r="C2537"/>
      <c r="E2537"/>
      <c r="F2537"/>
      <c r="H2537"/>
      <c r="J2537"/>
      <c r="L2537"/>
      <c r="N2537"/>
      <c r="P2537"/>
      <c r="R2537"/>
      <c r="T2537"/>
      <c r="V2537"/>
      <c r="X2537"/>
      <c r="Y2537"/>
      <c r="AA2537"/>
      <c r="AC2537"/>
      <c r="AE2537"/>
    </row>
    <row r="2538" spans="3:31" x14ac:dyDescent="0.25">
      <c r="C2538"/>
      <c r="E2538"/>
      <c r="F2538"/>
      <c r="H2538"/>
      <c r="J2538"/>
      <c r="L2538"/>
      <c r="N2538"/>
      <c r="P2538"/>
      <c r="R2538"/>
      <c r="T2538"/>
      <c r="V2538"/>
      <c r="X2538"/>
      <c r="Y2538"/>
      <c r="AA2538"/>
      <c r="AC2538"/>
      <c r="AE2538"/>
    </row>
    <row r="2539" spans="3:31" x14ac:dyDescent="0.25">
      <c r="C2539"/>
      <c r="E2539"/>
      <c r="F2539"/>
      <c r="H2539"/>
      <c r="J2539"/>
      <c r="L2539"/>
      <c r="N2539"/>
      <c r="P2539"/>
      <c r="R2539"/>
      <c r="T2539"/>
      <c r="V2539"/>
      <c r="X2539"/>
      <c r="Y2539"/>
      <c r="AA2539"/>
      <c r="AC2539"/>
      <c r="AE2539"/>
    </row>
    <row r="2540" spans="3:31" x14ac:dyDescent="0.25">
      <c r="C2540"/>
      <c r="E2540"/>
      <c r="F2540"/>
      <c r="H2540"/>
      <c r="J2540"/>
      <c r="L2540"/>
      <c r="N2540"/>
      <c r="P2540"/>
      <c r="R2540"/>
      <c r="T2540"/>
      <c r="V2540"/>
      <c r="X2540"/>
      <c r="Y2540"/>
      <c r="AA2540"/>
      <c r="AC2540"/>
      <c r="AE2540"/>
    </row>
    <row r="2541" spans="3:31" x14ac:dyDescent="0.25">
      <c r="C2541"/>
      <c r="E2541"/>
      <c r="F2541"/>
      <c r="H2541"/>
      <c r="J2541"/>
      <c r="L2541"/>
      <c r="N2541"/>
      <c r="P2541"/>
      <c r="R2541"/>
      <c r="T2541"/>
      <c r="V2541"/>
      <c r="X2541"/>
      <c r="Y2541"/>
      <c r="AA2541"/>
      <c r="AC2541"/>
      <c r="AE2541"/>
    </row>
    <row r="2542" spans="3:31" x14ac:dyDescent="0.25">
      <c r="C2542"/>
      <c r="E2542"/>
      <c r="F2542"/>
      <c r="H2542"/>
      <c r="J2542"/>
      <c r="L2542"/>
      <c r="N2542"/>
      <c r="P2542"/>
      <c r="R2542"/>
      <c r="T2542"/>
      <c r="V2542"/>
      <c r="X2542"/>
      <c r="Y2542"/>
      <c r="AA2542"/>
      <c r="AC2542"/>
      <c r="AE2542"/>
    </row>
    <row r="2543" spans="3:31" x14ac:dyDescent="0.25">
      <c r="C2543"/>
      <c r="E2543"/>
      <c r="F2543"/>
      <c r="H2543"/>
      <c r="J2543"/>
      <c r="L2543"/>
      <c r="N2543"/>
      <c r="P2543"/>
      <c r="R2543"/>
      <c r="T2543"/>
      <c r="V2543"/>
      <c r="X2543"/>
      <c r="Y2543"/>
      <c r="AA2543"/>
      <c r="AC2543"/>
      <c r="AE2543"/>
    </row>
    <row r="2544" spans="3:31" x14ac:dyDescent="0.25">
      <c r="C2544"/>
      <c r="E2544"/>
      <c r="F2544"/>
      <c r="H2544"/>
      <c r="J2544"/>
      <c r="L2544"/>
      <c r="N2544"/>
      <c r="P2544"/>
      <c r="R2544"/>
      <c r="T2544"/>
      <c r="V2544"/>
      <c r="X2544"/>
      <c r="Y2544"/>
      <c r="AA2544"/>
      <c r="AC2544"/>
      <c r="AE2544"/>
    </row>
    <row r="2545" spans="3:31" x14ac:dyDescent="0.25">
      <c r="C2545"/>
      <c r="E2545"/>
      <c r="F2545"/>
      <c r="H2545"/>
      <c r="J2545"/>
      <c r="L2545"/>
      <c r="N2545"/>
      <c r="P2545"/>
      <c r="R2545"/>
      <c r="T2545"/>
      <c r="V2545"/>
      <c r="X2545"/>
      <c r="Y2545"/>
      <c r="AA2545"/>
      <c r="AC2545"/>
      <c r="AE2545"/>
    </row>
    <row r="2546" spans="3:31" x14ac:dyDescent="0.25">
      <c r="C2546"/>
      <c r="E2546"/>
      <c r="F2546"/>
      <c r="H2546"/>
      <c r="J2546"/>
      <c r="L2546"/>
      <c r="N2546"/>
      <c r="P2546"/>
      <c r="R2546"/>
      <c r="T2546"/>
      <c r="V2546"/>
      <c r="X2546"/>
      <c r="Y2546"/>
      <c r="AA2546"/>
      <c r="AC2546"/>
      <c r="AE2546"/>
    </row>
    <row r="2547" spans="3:31" x14ac:dyDescent="0.25">
      <c r="C2547"/>
      <c r="E2547"/>
      <c r="F2547"/>
      <c r="H2547"/>
      <c r="J2547"/>
      <c r="L2547"/>
      <c r="N2547"/>
      <c r="P2547"/>
      <c r="R2547"/>
      <c r="T2547"/>
      <c r="V2547"/>
      <c r="X2547"/>
      <c r="Y2547"/>
      <c r="AA2547"/>
      <c r="AC2547"/>
      <c r="AE2547"/>
    </row>
    <row r="2548" spans="3:31" x14ac:dyDescent="0.25">
      <c r="C2548"/>
      <c r="E2548"/>
      <c r="F2548"/>
      <c r="H2548"/>
      <c r="J2548"/>
      <c r="L2548"/>
      <c r="N2548"/>
      <c r="P2548"/>
      <c r="R2548"/>
      <c r="T2548"/>
      <c r="V2548"/>
      <c r="X2548"/>
      <c r="Y2548"/>
      <c r="AA2548"/>
      <c r="AC2548"/>
      <c r="AE2548"/>
    </row>
    <row r="2549" spans="3:31" x14ac:dyDescent="0.25">
      <c r="C2549"/>
      <c r="E2549"/>
      <c r="F2549"/>
      <c r="H2549"/>
      <c r="J2549"/>
      <c r="L2549"/>
      <c r="N2549"/>
      <c r="P2549"/>
      <c r="R2549"/>
      <c r="T2549"/>
      <c r="V2549"/>
      <c r="X2549"/>
      <c r="Y2549"/>
      <c r="AA2549"/>
      <c r="AC2549"/>
      <c r="AE2549"/>
    </row>
    <row r="2550" spans="3:31" x14ac:dyDescent="0.25">
      <c r="C2550"/>
      <c r="E2550"/>
      <c r="F2550"/>
      <c r="H2550"/>
      <c r="J2550"/>
      <c r="L2550"/>
      <c r="N2550"/>
      <c r="P2550"/>
      <c r="R2550"/>
      <c r="T2550"/>
      <c r="V2550"/>
      <c r="X2550"/>
      <c r="Y2550"/>
      <c r="AA2550"/>
      <c r="AC2550"/>
      <c r="AE2550"/>
    </row>
    <row r="2551" spans="3:31" x14ac:dyDescent="0.25">
      <c r="C2551"/>
      <c r="E2551"/>
      <c r="F2551"/>
      <c r="H2551"/>
      <c r="J2551"/>
      <c r="L2551"/>
      <c r="N2551"/>
      <c r="P2551"/>
      <c r="R2551"/>
      <c r="T2551"/>
      <c r="V2551"/>
      <c r="X2551"/>
      <c r="Y2551"/>
      <c r="AA2551"/>
      <c r="AC2551"/>
      <c r="AE2551"/>
    </row>
    <row r="2552" spans="3:31" x14ac:dyDescent="0.25">
      <c r="C2552"/>
      <c r="E2552"/>
      <c r="F2552"/>
      <c r="H2552"/>
      <c r="J2552"/>
      <c r="L2552"/>
      <c r="N2552"/>
      <c r="P2552"/>
      <c r="R2552"/>
      <c r="T2552"/>
      <c r="V2552"/>
      <c r="X2552"/>
      <c r="Y2552"/>
      <c r="AA2552"/>
      <c r="AC2552"/>
      <c r="AE2552"/>
    </row>
    <row r="2553" spans="3:31" x14ac:dyDescent="0.25">
      <c r="C2553"/>
      <c r="E2553"/>
      <c r="F2553"/>
      <c r="H2553"/>
      <c r="J2553"/>
      <c r="L2553"/>
      <c r="N2553"/>
      <c r="P2553"/>
      <c r="R2553"/>
      <c r="T2553"/>
      <c r="V2553"/>
      <c r="X2553"/>
      <c r="Y2553"/>
      <c r="AA2553"/>
      <c r="AC2553"/>
      <c r="AE2553"/>
    </row>
    <row r="2554" spans="3:31" x14ac:dyDescent="0.25">
      <c r="C2554"/>
      <c r="E2554"/>
      <c r="F2554"/>
      <c r="H2554"/>
      <c r="J2554"/>
      <c r="L2554"/>
      <c r="N2554"/>
      <c r="P2554"/>
      <c r="R2554"/>
      <c r="T2554"/>
      <c r="V2554"/>
      <c r="X2554"/>
      <c r="Y2554"/>
      <c r="AA2554"/>
      <c r="AC2554"/>
      <c r="AE2554"/>
    </row>
    <row r="2555" spans="3:31" x14ac:dyDescent="0.25">
      <c r="C2555"/>
      <c r="E2555"/>
      <c r="F2555"/>
      <c r="H2555"/>
      <c r="J2555"/>
      <c r="L2555"/>
      <c r="N2555"/>
      <c r="P2555"/>
      <c r="R2555"/>
      <c r="T2555"/>
      <c r="V2555"/>
      <c r="X2555"/>
      <c r="Y2555"/>
      <c r="AA2555"/>
      <c r="AC2555"/>
      <c r="AE2555"/>
    </row>
    <row r="2556" spans="3:31" x14ac:dyDescent="0.25">
      <c r="C2556"/>
      <c r="E2556"/>
      <c r="F2556"/>
      <c r="H2556"/>
      <c r="J2556"/>
      <c r="L2556"/>
      <c r="N2556"/>
      <c r="P2556"/>
      <c r="R2556"/>
      <c r="T2556"/>
      <c r="V2556"/>
      <c r="X2556"/>
      <c r="Y2556"/>
      <c r="AA2556"/>
      <c r="AC2556"/>
      <c r="AE2556"/>
    </row>
    <row r="2557" spans="3:31" x14ac:dyDescent="0.25">
      <c r="C2557"/>
      <c r="E2557"/>
      <c r="F2557"/>
      <c r="H2557"/>
      <c r="J2557"/>
      <c r="L2557"/>
      <c r="N2557"/>
      <c r="P2557"/>
      <c r="R2557"/>
      <c r="T2557"/>
      <c r="V2557"/>
      <c r="X2557"/>
      <c r="Y2557"/>
      <c r="AA2557"/>
      <c r="AC2557"/>
      <c r="AE2557"/>
    </row>
    <row r="2558" spans="3:31" x14ac:dyDescent="0.25">
      <c r="C2558"/>
      <c r="E2558"/>
      <c r="F2558"/>
      <c r="H2558"/>
      <c r="J2558"/>
      <c r="L2558"/>
      <c r="N2558"/>
      <c r="P2558"/>
      <c r="R2558"/>
      <c r="T2558"/>
      <c r="V2558"/>
      <c r="X2558"/>
      <c r="Y2558"/>
      <c r="AA2558"/>
      <c r="AC2558"/>
      <c r="AE2558"/>
    </row>
    <row r="2559" spans="3:31" x14ac:dyDescent="0.25">
      <c r="C2559"/>
      <c r="E2559"/>
      <c r="F2559"/>
      <c r="H2559"/>
      <c r="J2559"/>
      <c r="L2559"/>
      <c r="N2559"/>
      <c r="P2559"/>
      <c r="R2559"/>
      <c r="T2559"/>
      <c r="V2559"/>
      <c r="X2559"/>
      <c r="Y2559"/>
      <c r="AA2559"/>
      <c r="AC2559"/>
      <c r="AE2559"/>
    </row>
    <row r="2560" spans="3:31" x14ac:dyDescent="0.25">
      <c r="C2560"/>
      <c r="E2560"/>
      <c r="F2560"/>
      <c r="H2560"/>
      <c r="J2560"/>
      <c r="L2560"/>
      <c r="N2560"/>
      <c r="P2560"/>
      <c r="R2560"/>
      <c r="T2560"/>
      <c r="V2560"/>
      <c r="X2560"/>
      <c r="Y2560"/>
      <c r="AA2560"/>
      <c r="AC2560"/>
      <c r="AE2560"/>
    </row>
    <row r="2561" spans="3:31" x14ac:dyDescent="0.25">
      <c r="C2561"/>
      <c r="E2561"/>
      <c r="F2561"/>
      <c r="H2561"/>
      <c r="J2561"/>
      <c r="L2561"/>
      <c r="N2561"/>
      <c r="P2561"/>
      <c r="R2561"/>
      <c r="T2561"/>
      <c r="V2561"/>
      <c r="X2561"/>
      <c r="Y2561"/>
      <c r="AA2561"/>
      <c r="AC2561"/>
      <c r="AE2561"/>
    </row>
    <row r="2562" spans="3:31" x14ac:dyDescent="0.25">
      <c r="C2562"/>
      <c r="E2562"/>
      <c r="F2562"/>
      <c r="H2562"/>
      <c r="J2562"/>
      <c r="L2562"/>
      <c r="N2562"/>
      <c r="P2562"/>
      <c r="R2562"/>
      <c r="T2562"/>
      <c r="V2562"/>
      <c r="X2562"/>
      <c r="Y2562"/>
      <c r="AA2562"/>
      <c r="AC2562"/>
      <c r="AE2562"/>
    </row>
    <row r="2563" spans="3:31" x14ac:dyDescent="0.25">
      <c r="C2563"/>
      <c r="E2563"/>
      <c r="F2563"/>
      <c r="H2563"/>
      <c r="J2563"/>
      <c r="L2563"/>
      <c r="N2563"/>
      <c r="P2563"/>
      <c r="R2563"/>
      <c r="T2563"/>
      <c r="V2563"/>
      <c r="X2563"/>
      <c r="Y2563"/>
      <c r="AA2563"/>
      <c r="AC2563"/>
      <c r="AE2563"/>
    </row>
    <row r="2564" spans="3:31" x14ac:dyDescent="0.25">
      <c r="C2564"/>
      <c r="E2564"/>
      <c r="F2564"/>
      <c r="H2564"/>
      <c r="J2564"/>
      <c r="L2564"/>
      <c r="N2564"/>
      <c r="P2564"/>
      <c r="R2564"/>
      <c r="T2564"/>
      <c r="V2564"/>
      <c r="X2564"/>
      <c r="Y2564"/>
      <c r="AA2564"/>
      <c r="AC2564"/>
      <c r="AE2564"/>
    </row>
    <row r="2565" spans="3:31" x14ac:dyDescent="0.25">
      <c r="C2565"/>
      <c r="E2565"/>
      <c r="F2565"/>
      <c r="H2565"/>
      <c r="J2565"/>
      <c r="L2565"/>
      <c r="N2565"/>
      <c r="P2565"/>
      <c r="R2565"/>
      <c r="T2565"/>
      <c r="V2565"/>
      <c r="X2565"/>
      <c r="Y2565"/>
      <c r="AA2565"/>
      <c r="AC2565"/>
      <c r="AE2565"/>
    </row>
    <row r="2566" spans="3:31" x14ac:dyDescent="0.25">
      <c r="C2566"/>
      <c r="E2566"/>
      <c r="F2566"/>
      <c r="H2566"/>
      <c r="J2566"/>
      <c r="L2566"/>
      <c r="N2566"/>
      <c r="P2566"/>
      <c r="R2566"/>
      <c r="T2566"/>
      <c r="V2566"/>
      <c r="X2566"/>
      <c r="Y2566"/>
      <c r="AA2566"/>
      <c r="AC2566"/>
      <c r="AE2566"/>
    </row>
    <row r="2567" spans="3:31" x14ac:dyDescent="0.25">
      <c r="C2567"/>
      <c r="E2567"/>
      <c r="F2567"/>
      <c r="H2567"/>
      <c r="J2567"/>
      <c r="L2567"/>
      <c r="N2567"/>
      <c r="P2567"/>
      <c r="R2567"/>
      <c r="T2567"/>
      <c r="V2567"/>
      <c r="X2567"/>
      <c r="Y2567"/>
      <c r="AA2567"/>
      <c r="AC2567"/>
      <c r="AE2567"/>
    </row>
    <row r="2568" spans="3:31" x14ac:dyDescent="0.25">
      <c r="C2568"/>
      <c r="E2568"/>
      <c r="F2568"/>
      <c r="H2568"/>
      <c r="J2568"/>
      <c r="L2568"/>
      <c r="N2568"/>
      <c r="P2568"/>
      <c r="R2568"/>
      <c r="T2568"/>
      <c r="V2568"/>
      <c r="X2568"/>
      <c r="Y2568"/>
      <c r="AA2568"/>
      <c r="AC2568"/>
      <c r="AE2568"/>
    </row>
    <row r="2569" spans="3:31" x14ac:dyDescent="0.25">
      <c r="C2569"/>
      <c r="E2569"/>
      <c r="F2569"/>
      <c r="H2569"/>
      <c r="J2569"/>
      <c r="L2569"/>
      <c r="N2569"/>
      <c r="P2569"/>
      <c r="R2569"/>
      <c r="T2569"/>
      <c r="V2569"/>
      <c r="X2569"/>
      <c r="Y2569"/>
      <c r="AA2569"/>
      <c r="AC2569"/>
      <c r="AE2569"/>
    </row>
    <row r="2570" spans="3:31" x14ac:dyDescent="0.25">
      <c r="C2570"/>
      <c r="E2570"/>
      <c r="F2570"/>
      <c r="H2570"/>
      <c r="J2570"/>
      <c r="L2570"/>
      <c r="N2570"/>
      <c r="P2570"/>
      <c r="R2570"/>
      <c r="T2570"/>
      <c r="V2570"/>
      <c r="X2570"/>
      <c r="Y2570"/>
      <c r="AA2570"/>
      <c r="AC2570"/>
      <c r="AE2570"/>
    </row>
    <row r="2571" spans="3:31" x14ac:dyDescent="0.25">
      <c r="C2571"/>
      <c r="E2571"/>
      <c r="F2571"/>
      <c r="H2571"/>
      <c r="J2571"/>
      <c r="L2571"/>
      <c r="N2571"/>
      <c r="P2571"/>
      <c r="R2571"/>
      <c r="T2571"/>
      <c r="V2571"/>
      <c r="X2571"/>
      <c r="Y2571"/>
      <c r="AA2571"/>
      <c r="AC2571"/>
      <c r="AE2571"/>
    </row>
    <row r="2572" spans="3:31" x14ac:dyDescent="0.25">
      <c r="C2572"/>
      <c r="E2572"/>
      <c r="F2572"/>
      <c r="H2572"/>
      <c r="J2572"/>
      <c r="L2572"/>
      <c r="N2572"/>
      <c r="P2572"/>
      <c r="R2572"/>
      <c r="T2572"/>
      <c r="V2572"/>
      <c r="X2572"/>
      <c r="Y2572"/>
      <c r="AA2572"/>
      <c r="AC2572"/>
      <c r="AE2572"/>
    </row>
    <row r="2573" spans="3:31" x14ac:dyDescent="0.25">
      <c r="C2573"/>
      <c r="E2573"/>
      <c r="F2573"/>
      <c r="H2573"/>
      <c r="J2573"/>
      <c r="L2573"/>
      <c r="N2573"/>
      <c r="P2573"/>
      <c r="R2573"/>
      <c r="T2573"/>
      <c r="V2573"/>
      <c r="X2573"/>
      <c r="Y2573"/>
      <c r="AA2573"/>
      <c r="AC2573"/>
      <c r="AE2573"/>
    </row>
    <row r="2574" spans="3:31" x14ac:dyDescent="0.25">
      <c r="C2574"/>
      <c r="E2574"/>
      <c r="F2574"/>
      <c r="H2574"/>
      <c r="J2574"/>
      <c r="L2574"/>
      <c r="N2574"/>
      <c r="P2574"/>
      <c r="R2574"/>
      <c r="T2574"/>
      <c r="V2574"/>
      <c r="X2574"/>
      <c r="Y2574"/>
      <c r="AA2574"/>
      <c r="AC2574"/>
      <c r="AE2574"/>
    </row>
    <row r="2575" spans="3:31" x14ac:dyDescent="0.25">
      <c r="C2575"/>
      <c r="E2575"/>
      <c r="F2575"/>
      <c r="H2575"/>
      <c r="J2575"/>
      <c r="L2575"/>
      <c r="N2575"/>
      <c r="P2575"/>
      <c r="R2575"/>
      <c r="T2575"/>
      <c r="V2575"/>
      <c r="X2575"/>
      <c r="Y2575"/>
      <c r="AA2575"/>
      <c r="AC2575"/>
      <c r="AE2575"/>
    </row>
    <row r="2576" spans="3:31" x14ac:dyDescent="0.25">
      <c r="C2576"/>
      <c r="E2576"/>
      <c r="F2576"/>
      <c r="H2576"/>
      <c r="J2576"/>
      <c r="L2576"/>
      <c r="N2576"/>
      <c r="P2576"/>
      <c r="R2576"/>
      <c r="T2576"/>
      <c r="V2576"/>
      <c r="X2576"/>
      <c r="Y2576"/>
      <c r="AA2576"/>
      <c r="AC2576"/>
      <c r="AE2576"/>
    </row>
    <row r="2577" spans="3:31" x14ac:dyDescent="0.25">
      <c r="C2577"/>
      <c r="E2577"/>
      <c r="F2577"/>
      <c r="H2577"/>
      <c r="J2577"/>
      <c r="L2577"/>
      <c r="N2577"/>
      <c r="P2577"/>
      <c r="R2577"/>
      <c r="T2577"/>
      <c r="V2577"/>
      <c r="X2577"/>
      <c r="Y2577"/>
      <c r="AA2577"/>
      <c r="AC2577"/>
      <c r="AE2577"/>
    </row>
    <row r="2578" spans="3:31" x14ac:dyDescent="0.25">
      <c r="C2578"/>
      <c r="E2578"/>
      <c r="F2578"/>
      <c r="H2578"/>
      <c r="J2578"/>
      <c r="L2578"/>
      <c r="N2578"/>
      <c r="P2578"/>
      <c r="R2578"/>
      <c r="T2578"/>
      <c r="V2578"/>
      <c r="X2578"/>
      <c r="Y2578"/>
      <c r="AA2578"/>
      <c r="AC2578"/>
      <c r="AE2578"/>
    </row>
    <row r="2579" spans="3:31" x14ac:dyDescent="0.25">
      <c r="C2579"/>
      <c r="E2579"/>
      <c r="F2579"/>
      <c r="H2579"/>
      <c r="J2579"/>
      <c r="L2579"/>
      <c r="N2579"/>
      <c r="P2579"/>
      <c r="R2579"/>
      <c r="T2579"/>
      <c r="V2579"/>
      <c r="X2579"/>
      <c r="Y2579"/>
      <c r="AA2579"/>
      <c r="AC2579"/>
      <c r="AE2579"/>
    </row>
    <row r="2580" spans="3:31" x14ac:dyDescent="0.25">
      <c r="C2580"/>
      <c r="E2580"/>
      <c r="F2580"/>
      <c r="H2580"/>
      <c r="J2580"/>
      <c r="L2580"/>
      <c r="N2580"/>
      <c r="P2580"/>
      <c r="R2580"/>
      <c r="T2580"/>
      <c r="V2580"/>
      <c r="X2580"/>
      <c r="Y2580"/>
      <c r="AA2580"/>
      <c r="AC2580"/>
      <c r="AE2580"/>
    </row>
    <row r="2581" spans="3:31" x14ac:dyDescent="0.25">
      <c r="C2581"/>
      <c r="E2581"/>
      <c r="F2581"/>
      <c r="H2581"/>
      <c r="J2581"/>
      <c r="L2581"/>
      <c r="N2581"/>
      <c r="P2581"/>
      <c r="R2581"/>
      <c r="T2581"/>
      <c r="V2581"/>
      <c r="X2581"/>
      <c r="Y2581"/>
      <c r="AA2581"/>
      <c r="AC2581"/>
      <c r="AE2581"/>
    </row>
    <row r="2582" spans="3:31" x14ac:dyDescent="0.25">
      <c r="C2582"/>
      <c r="E2582"/>
      <c r="F2582"/>
      <c r="H2582"/>
      <c r="J2582"/>
      <c r="L2582"/>
      <c r="N2582"/>
      <c r="P2582"/>
      <c r="R2582"/>
      <c r="T2582"/>
      <c r="V2582"/>
      <c r="X2582"/>
      <c r="Y2582"/>
      <c r="AA2582"/>
      <c r="AC2582"/>
      <c r="AE2582"/>
    </row>
    <row r="2583" spans="3:31" x14ac:dyDescent="0.25">
      <c r="C2583"/>
      <c r="E2583"/>
      <c r="F2583"/>
      <c r="H2583"/>
      <c r="J2583"/>
      <c r="L2583"/>
      <c r="N2583"/>
      <c r="P2583"/>
      <c r="R2583"/>
      <c r="T2583"/>
      <c r="V2583"/>
      <c r="X2583"/>
      <c r="Y2583"/>
      <c r="AA2583"/>
      <c r="AC2583"/>
      <c r="AE2583"/>
    </row>
    <row r="2584" spans="3:31" x14ac:dyDescent="0.25">
      <c r="C2584"/>
      <c r="E2584"/>
      <c r="F2584"/>
      <c r="H2584"/>
      <c r="J2584"/>
      <c r="L2584"/>
      <c r="N2584"/>
      <c r="P2584"/>
      <c r="R2584"/>
      <c r="T2584"/>
      <c r="V2584"/>
      <c r="X2584"/>
      <c r="Y2584"/>
      <c r="AA2584"/>
      <c r="AC2584"/>
      <c r="AE2584"/>
    </row>
    <row r="2585" spans="3:31" x14ac:dyDescent="0.25">
      <c r="C2585"/>
      <c r="E2585"/>
      <c r="F2585"/>
      <c r="H2585"/>
      <c r="J2585"/>
      <c r="L2585"/>
      <c r="N2585"/>
      <c r="P2585"/>
      <c r="R2585"/>
      <c r="T2585"/>
      <c r="V2585"/>
      <c r="X2585"/>
      <c r="Y2585"/>
      <c r="AA2585"/>
      <c r="AC2585"/>
      <c r="AE2585"/>
    </row>
    <row r="2586" spans="3:31" x14ac:dyDescent="0.25">
      <c r="C2586"/>
      <c r="E2586"/>
      <c r="F2586"/>
      <c r="H2586"/>
      <c r="J2586"/>
      <c r="L2586"/>
      <c r="N2586"/>
      <c r="P2586"/>
      <c r="R2586"/>
      <c r="T2586"/>
      <c r="V2586"/>
      <c r="X2586"/>
      <c r="Y2586"/>
      <c r="AA2586"/>
      <c r="AC2586"/>
      <c r="AE2586"/>
    </row>
    <row r="2587" spans="3:31" x14ac:dyDescent="0.25">
      <c r="C2587"/>
      <c r="E2587"/>
      <c r="F2587"/>
      <c r="H2587"/>
      <c r="J2587"/>
      <c r="L2587"/>
      <c r="N2587"/>
      <c r="P2587"/>
      <c r="R2587"/>
      <c r="T2587"/>
      <c r="V2587"/>
      <c r="X2587"/>
      <c r="Y2587"/>
      <c r="AA2587"/>
      <c r="AC2587"/>
      <c r="AE2587"/>
    </row>
    <row r="2588" spans="3:31" x14ac:dyDescent="0.25">
      <c r="C2588"/>
      <c r="E2588"/>
      <c r="F2588"/>
      <c r="H2588"/>
      <c r="J2588"/>
      <c r="L2588"/>
      <c r="N2588"/>
      <c r="P2588"/>
      <c r="R2588"/>
      <c r="T2588"/>
      <c r="V2588"/>
      <c r="X2588"/>
      <c r="Y2588"/>
      <c r="AA2588"/>
      <c r="AC2588"/>
      <c r="AE2588"/>
    </row>
    <row r="2589" spans="3:31" x14ac:dyDescent="0.25">
      <c r="C2589"/>
      <c r="E2589"/>
      <c r="F2589"/>
      <c r="H2589"/>
      <c r="J2589"/>
      <c r="L2589"/>
      <c r="N2589"/>
      <c r="P2589"/>
      <c r="R2589"/>
      <c r="T2589"/>
      <c r="V2589"/>
      <c r="X2589"/>
      <c r="Y2589"/>
      <c r="AA2589"/>
      <c r="AC2589"/>
      <c r="AE2589"/>
    </row>
    <row r="2590" spans="3:31" x14ac:dyDescent="0.25">
      <c r="C2590"/>
      <c r="E2590"/>
      <c r="F2590"/>
      <c r="H2590"/>
      <c r="J2590"/>
      <c r="L2590"/>
      <c r="N2590"/>
      <c r="P2590"/>
      <c r="R2590"/>
      <c r="T2590"/>
      <c r="V2590"/>
      <c r="X2590"/>
      <c r="Y2590"/>
      <c r="AA2590"/>
      <c r="AC2590"/>
      <c r="AE2590"/>
    </row>
    <row r="2591" spans="3:31" x14ac:dyDescent="0.25">
      <c r="C2591"/>
      <c r="E2591"/>
      <c r="F2591"/>
      <c r="H2591"/>
      <c r="J2591"/>
      <c r="L2591"/>
      <c r="N2591"/>
      <c r="P2591"/>
      <c r="R2591"/>
      <c r="T2591"/>
      <c r="V2591"/>
      <c r="X2591"/>
      <c r="Y2591"/>
      <c r="AA2591"/>
      <c r="AC2591"/>
      <c r="AE2591"/>
    </row>
    <row r="2592" spans="3:31" x14ac:dyDescent="0.25">
      <c r="C2592"/>
      <c r="E2592"/>
      <c r="F2592"/>
      <c r="H2592"/>
      <c r="J2592"/>
      <c r="L2592"/>
      <c r="N2592"/>
      <c r="P2592"/>
      <c r="R2592"/>
      <c r="T2592"/>
      <c r="V2592"/>
      <c r="X2592"/>
      <c r="Y2592"/>
      <c r="AA2592"/>
      <c r="AC2592"/>
      <c r="AE2592"/>
    </row>
    <row r="2593" spans="3:31" x14ac:dyDescent="0.25">
      <c r="C2593"/>
      <c r="E2593"/>
      <c r="F2593"/>
      <c r="H2593"/>
      <c r="J2593"/>
      <c r="L2593"/>
      <c r="N2593"/>
      <c r="P2593"/>
      <c r="R2593"/>
      <c r="T2593"/>
      <c r="V2593"/>
      <c r="X2593"/>
      <c r="Y2593"/>
      <c r="AA2593"/>
      <c r="AC2593"/>
      <c r="AE2593"/>
    </row>
    <row r="2594" spans="3:31" x14ac:dyDescent="0.25">
      <c r="C2594"/>
      <c r="E2594"/>
      <c r="F2594"/>
      <c r="H2594"/>
      <c r="J2594"/>
      <c r="L2594"/>
      <c r="N2594"/>
      <c r="P2594"/>
      <c r="R2594"/>
      <c r="T2594"/>
      <c r="V2594"/>
      <c r="X2594"/>
      <c r="Y2594"/>
      <c r="AA2594"/>
      <c r="AC2594"/>
      <c r="AE2594"/>
    </row>
    <row r="2595" spans="3:31" x14ac:dyDescent="0.25">
      <c r="C2595"/>
      <c r="E2595"/>
      <c r="F2595"/>
      <c r="H2595"/>
      <c r="J2595"/>
      <c r="L2595"/>
      <c r="N2595"/>
      <c r="P2595"/>
      <c r="R2595"/>
      <c r="T2595"/>
      <c r="V2595"/>
      <c r="X2595"/>
      <c r="Y2595"/>
      <c r="AA2595"/>
      <c r="AC2595"/>
      <c r="AE2595"/>
    </row>
    <row r="2596" spans="3:31" x14ac:dyDescent="0.25">
      <c r="C2596"/>
      <c r="E2596"/>
      <c r="F2596"/>
      <c r="H2596"/>
      <c r="J2596"/>
      <c r="L2596"/>
      <c r="N2596"/>
      <c r="P2596"/>
      <c r="R2596"/>
      <c r="T2596"/>
      <c r="V2596"/>
      <c r="X2596"/>
      <c r="Y2596"/>
      <c r="AA2596"/>
      <c r="AC2596"/>
      <c r="AE2596"/>
    </row>
    <row r="2597" spans="3:31" x14ac:dyDescent="0.25">
      <c r="C2597"/>
      <c r="E2597"/>
      <c r="F2597"/>
      <c r="H2597"/>
      <c r="J2597"/>
      <c r="L2597"/>
      <c r="N2597"/>
      <c r="P2597"/>
      <c r="R2597"/>
      <c r="T2597"/>
      <c r="V2597"/>
      <c r="X2597"/>
      <c r="Y2597"/>
      <c r="AA2597"/>
      <c r="AC2597"/>
      <c r="AE2597"/>
    </row>
    <row r="2598" spans="3:31" x14ac:dyDescent="0.25">
      <c r="C2598"/>
      <c r="E2598"/>
      <c r="F2598"/>
      <c r="H2598"/>
      <c r="J2598"/>
      <c r="L2598"/>
      <c r="N2598"/>
      <c r="P2598"/>
      <c r="R2598"/>
      <c r="T2598"/>
      <c r="V2598"/>
      <c r="X2598"/>
      <c r="Y2598"/>
      <c r="AA2598"/>
      <c r="AC2598"/>
      <c r="AE2598"/>
    </row>
    <row r="2599" spans="3:31" x14ac:dyDescent="0.25">
      <c r="C2599"/>
      <c r="E2599"/>
      <c r="F2599"/>
      <c r="H2599"/>
      <c r="J2599"/>
      <c r="L2599"/>
      <c r="N2599"/>
      <c r="P2599"/>
      <c r="R2599"/>
      <c r="T2599"/>
      <c r="V2599"/>
      <c r="X2599"/>
      <c r="Y2599"/>
      <c r="AA2599"/>
      <c r="AC2599"/>
      <c r="AE2599"/>
    </row>
    <row r="2600" spans="3:31" x14ac:dyDescent="0.25">
      <c r="C2600"/>
      <c r="E2600"/>
      <c r="F2600"/>
      <c r="H2600"/>
      <c r="J2600"/>
      <c r="L2600"/>
      <c r="N2600"/>
      <c r="P2600"/>
      <c r="R2600"/>
      <c r="T2600"/>
      <c r="V2600"/>
      <c r="X2600"/>
      <c r="Y2600"/>
      <c r="AA2600"/>
      <c r="AC2600"/>
      <c r="AE2600"/>
    </row>
    <row r="2601" spans="3:31" x14ac:dyDescent="0.25">
      <c r="C2601"/>
      <c r="E2601"/>
      <c r="F2601"/>
      <c r="H2601"/>
      <c r="J2601"/>
      <c r="L2601"/>
      <c r="N2601"/>
      <c r="P2601"/>
      <c r="R2601"/>
      <c r="T2601"/>
      <c r="V2601"/>
      <c r="X2601"/>
      <c r="Y2601"/>
      <c r="AA2601"/>
      <c r="AC2601"/>
      <c r="AE2601"/>
    </row>
    <row r="2602" spans="3:31" x14ac:dyDescent="0.25">
      <c r="C2602"/>
      <c r="E2602"/>
      <c r="F2602"/>
      <c r="H2602"/>
      <c r="J2602"/>
      <c r="L2602"/>
      <c r="N2602"/>
      <c r="P2602"/>
      <c r="R2602"/>
      <c r="T2602"/>
      <c r="V2602"/>
      <c r="X2602"/>
      <c r="Y2602"/>
      <c r="AA2602"/>
      <c r="AC2602"/>
      <c r="AE2602"/>
    </row>
    <row r="2603" spans="3:31" x14ac:dyDescent="0.25">
      <c r="C2603"/>
      <c r="E2603"/>
      <c r="F2603"/>
      <c r="H2603"/>
      <c r="J2603"/>
      <c r="L2603"/>
      <c r="N2603"/>
      <c r="P2603"/>
      <c r="R2603"/>
      <c r="T2603"/>
      <c r="V2603"/>
      <c r="X2603"/>
      <c r="Y2603"/>
      <c r="AA2603"/>
      <c r="AC2603"/>
      <c r="AE2603"/>
    </row>
    <row r="2604" spans="3:31" x14ac:dyDescent="0.25">
      <c r="C2604"/>
      <c r="E2604"/>
      <c r="F2604"/>
      <c r="H2604"/>
      <c r="J2604"/>
      <c r="L2604"/>
      <c r="N2604"/>
      <c r="P2604"/>
      <c r="R2604"/>
      <c r="T2604"/>
      <c r="V2604"/>
      <c r="X2604"/>
      <c r="Y2604"/>
      <c r="AA2604"/>
      <c r="AC2604"/>
      <c r="AE2604"/>
    </row>
    <row r="2605" spans="3:31" x14ac:dyDescent="0.25">
      <c r="C2605"/>
      <c r="E2605"/>
      <c r="F2605"/>
      <c r="H2605"/>
      <c r="J2605"/>
      <c r="L2605"/>
      <c r="N2605"/>
      <c r="P2605"/>
      <c r="R2605"/>
      <c r="T2605"/>
      <c r="V2605"/>
      <c r="X2605"/>
      <c r="Y2605"/>
      <c r="AA2605"/>
      <c r="AC2605"/>
      <c r="AE2605"/>
    </row>
    <row r="2606" spans="3:31" x14ac:dyDescent="0.25">
      <c r="C2606"/>
      <c r="E2606"/>
      <c r="F2606"/>
      <c r="H2606"/>
      <c r="J2606"/>
      <c r="L2606"/>
      <c r="N2606"/>
      <c r="P2606"/>
      <c r="R2606"/>
      <c r="T2606"/>
      <c r="V2606"/>
      <c r="X2606"/>
      <c r="Y2606"/>
      <c r="AA2606"/>
      <c r="AC2606"/>
      <c r="AE2606"/>
    </row>
    <row r="2607" spans="3:31" x14ac:dyDescent="0.25">
      <c r="C2607"/>
      <c r="E2607"/>
      <c r="F2607"/>
      <c r="H2607"/>
      <c r="J2607"/>
      <c r="L2607"/>
      <c r="N2607"/>
      <c r="P2607"/>
      <c r="R2607"/>
      <c r="T2607"/>
      <c r="V2607"/>
      <c r="X2607"/>
      <c r="Y2607"/>
      <c r="AA2607"/>
      <c r="AC2607"/>
      <c r="AE2607"/>
    </row>
    <row r="2608" spans="3:31" x14ac:dyDescent="0.25">
      <c r="C2608"/>
      <c r="E2608"/>
      <c r="F2608"/>
      <c r="H2608"/>
      <c r="J2608"/>
      <c r="L2608"/>
      <c r="N2608"/>
      <c r="P2608"/>
      <c r="R2608"/>
      <c r="T2608"/>
      <c r="V2608"/>
      <c r="X2608"/>
      <c r="Y2608"/>
      <c r="AA2608"/>
      <c r="AC2608"/>
      <c r="AE2608"/>
    </row>
    <row r="2609" spans="3:31" x14ac:dyDescent="0.25">
      <c r="C2609"/>
      <c r="E2609"/>
      <c r="F2609"/>
      <c r="H2609"/>
      <c r="J2609"/>
      <c r="L2609"/>
      <c r="N2609"/>
      <c r="P2609"/>
      <c r="R2609"/>
      <c r="T2609"/>
      <c r="V2609"/>
      <c r="X2609"/>
      <c r="Y2609"/>
      <c r="AA2609"/>
      <c r="AC2609"/>
      <c r="AE2609"/>
    </row>
    <row r="2610" spans="3:31" x14ac:dyDescent="0.25">
      <c r="C2610"/>
      <c r="E2610"/>
      <c r="F2610"/>
      <c r="H2610"/>
      <c r="J2610"/>
      <c r="L2610"/>
      <c r="N2610"/>
      <c r="P2610"/>
      <c r="R2610"/>
      <c r="T2610"/>
      <c r="V2610"/>
      <c r="X2610"/>
      <c r="Y2610"/>
      <c r="AA2610"/>
      <c r="AC2610"/>
      <c r="AE2610"/>
    </row>
    <row r="2611" spans="3:31" x14ac:dyDescent="0.25">
      <c r="C2611"/>
      <c r="E2611"/>
      <c r="F2611"/>
      <c r="H2611"/>
      <c r="J2611"/>
      <c r="L2611"/>
      <c r="N2611"/>
      <c r="P2611"/>
      <c r="R2611"/>
      <c r="T2611"/>
      <c r="V2611"/>
      <c r="X2611"/>
      <c r="Y2611"/>
      <c r="AA2611"/>
      <c r="AC2611"/>
      <c r="AE2611"/>
    </row>
    <row r="2612" spans="3:31" x14ac:dyDescent="0.25">
      <c r="C2612"/>
      <c r="E2612"/>
      <c r="F2612"/>
      <c r="H2612"/>
      <c r="J2612"/>
      <c r="L2612"/>
      <c r="N2612"/>
      <c r="P2612"/>
      <c r="R2612"/>
      <c r="T2612"/>
      <c r="V2612"/>
      <c r="X2612"/>
      <c r="Y2612"/>
      <c r="AA2612"/>
      <c r="AC2612"/>
      <c r="AE2612"/>
    </row>
    <row r="2613" spans="3:31" x14ac:dyDescent="0.25">
      <c r="C2613"/>
      <c r="E2613"/>
      <c r="F2613"/>
      <c r="H2613"/>
      <c r="J2613"/>
      <c r="L2613"/>
      <c r="N2613"/>
      <c r="P2613"/>
      <c r="R2613"/>
      <c r="T2613"/>
      <c r="V2613"/>
      <c r="X2613"/>
      <c r="Y2613"/>
      <c r="AA2613"/>
      <c r="AC2613"/>
      <c r="AE2613"/>
    </row>
    <row r="2614" spans="3:31" x14ac:dyDescent="0.25">
      <c r="C2614"/>
      <c r="E2614"/>
      <c r="F2614"/>
      <c r="H2614"/>
      <c r="J2614"/>
      <c r="L2614"/>
      <c r="N2614"/>
      <c r="P2614"/>
      <c r="R2614"/>
      <c r="T2614"/>
      <c r="V2614"/>
      <c r="X2614"/>
      <c r="Y2614"/>
      <c r="AA2614"/>
      <c r="AC2614"/>
      <c r="AE2614"/>
    </row>
    <row r="2615" spans="3:31" x14ac:dyDescent="0.25">
      <c r="C2615"/>
      <c r="E2615"/>
      <c r="F2615"/>
      <c r="H2615"/>
      <c r="J2615"/>
      <c r="L2615"/>
      <c r="N2615"/>
      <c r="P2615"/>
      <c r="R2615"/>
      <c r="T2615"/>
      <c r="V2615"/>
      <c r="X2615"/>
      <c r="Y2615"/>
      <c r="AA2615"/>
      <c r="AC2615"/>
      <c r="AE2615"/>
    </row>
    <row r="2616" spans="3:31" x14ac:dyDescent="0.25">
      <c r="C2616"/>
      <c r="E2616"/>
      <c r="F2616"/>
      <c r="H2616"/>
      <c r="J2616"/>
      <c r="L2616"/>
      <c r="N2616"/>
      <c r="P2616"/>
      <c r="R2616"/>
      <c r="T2616"/>
      <c r="V2616"/>
      <c r="X2616"/>
      <c r="Y2616"/>
      <c r="AA2616"/>
      <c r="AC2616"/>
      <c r="AE2616"/>
    </row>
    <row r="2617" spans="3:31" x14ac:dyDescent="0.25">
      <c r="C2617"/>
      <c r="E2617"/>
      <c r="F2617"/>
      <c r="H2617"/>
      <c r="J2617"/>
      <c r="L2617"/>
      <c r="N2617"/>
      <c r="P2617"/>
      <c r="R2617"/>
      <c r="T2617"/>
      <c r="V2617"/>
      <c r="X2617"/>
      <c r="Y2617"/>
      <c r="AA2617"/>
      <c r="AC2617"/>
      <c r="AE2617"/>
    </row>
    <row r="2618" spans="3:31" x14ac:dyDescent="0.25">
      <c r="C2618"/>
      <c r="E2618"/>
      <c r="F2618"/>
      <c r="H2618"/>
      <c r="J2618"/>
      <c r="L2618"/>
      <c r="N2618"/>
      <c r="P2618"/>
      <c r="R2618"/>
      <c r="T2618"/>
      <c r="V2618"/>
      <c r="X2618"/>
      <c r="Y2618"/>
      <c r="AA2618"/>
      <c r="AC2618"/>
      <c r="AE2618"/>
    </row>
    <row r="2619" spans="3:31" x14ac:dyDescent="0.25">
      <c r="C2619"/>
      <c r="E2619"/>
      <c r="F2619"/>
      <c r="H2619"/>
      <c r="J2619"/>
      <c r="L2619"/>
      <c r="N2619"/>
      <c r="P2619"/>
      <c r="R2619"/>
      <c r="T2619"/>
      <c r="V2619"/>
      <c r="X2619"/>
      <c r="Y2619"/>
      <c r="AA2619"/>
      <c r="AC2619"/>
      <c r="AE2619"/>
    </row>
    <row r="2620" spans="3:31" x14ac:dyDescent="0.25">
      <c r="C2620"/>
      <c r="E2620"/>
      <c r="F2620"/>
      <c r="H2620"/>
      <c r="J2620"/>
      <c r="L2620"/>
      <c r="N2620"/>
      <c r="P2620"/>
      <c r="R2620"/>
      <c r="T2620"/>
      <c r="V2620"/>
      <c r="X2620"/>
      <c r="Y2620"/>
      <c r="AA2620"/>
      <c r="AC2620"/>
      <c r="AE2620"/>
    </row>
    <row r="2621" spans="3:31" x14ac:dyDescent="0.25">
      <c r="C2621"/>
      <c r="E2621"/>
      <c r="F2621"/>
      <c r="H2621"/>
      <c r="J2621"/>
      <c r="L2621"/>
      <c r="N2621"/>
      <c r="P2621"/>
      <c r="R2621"/>
      <c r="T2621"/>
      <c r="V2621"/>
      <c r="X2621"/>
      <c r="Y2621"/>
      <c r="AA2621"/>
      <c r="AC2621"/>
      <c r="AE2621"/>
    </row>
    <row r="2622" spans="3:31" x14ac:dyDescent="0.25">
      <c r="C2622"/>
      <c r="E2622"/>
      <c r="F2622"/>
      <c r="H2622"/>
      <c r="J2622"/>
      <c r="L2622"/>
      <c r="N2622"/>
      <c r="P2622"/>
      <c r="R2622"/>
      <c r="T2622"/>
      <c r="V2622"/>
      <c r="X2622"/>
      <c r="Y2622"/>
      <c r="AA2622"/>
      <c r="AC2622"/>
      <c r="AE2622"/>
    </row>
    <row r="2623" spans="3:31" x14ac:dyDescent="0.25">
      <c r="C2623"/>
      <c r="E2623"/>
      <c r="F2623"/>
      <c r="H2623"/>
      <c r="J2623"/>
      <c r="L2623"/>
      <c r="N2623"/>
      <c r="P2623"/>
      <c r="R2623"/>
      <c r="T2623"/>
      <c r="V2623"/>
      <c r="X2623"/>
      <c r="Y2623"/>
      <c r="AA2623"/>
      <c r="AC2623"/>
      <c r="AE2623"/>
    </row>
    <row r="2624" spans="3:31" x14ac:dyDescent="0.25">
      <c r="C2624"/>
      <c r="E2624"/>
      <c r="F2624"/>
      <c r="H2624"/>
      <c r="J2624"/>
      <c r="L2624"/>
      <c r="N2624"/>
      <c r="P2624"/>
      <c r="R2624"/>
      <c r="T2624"/>
      <c r="V2624"/>
      <c r="X2624"/>
      <c r="Y2624"/>
      <c r="AA2624"/>
      <c r="AC2624"/>
      <c r="AE2624"/>
    </row>
    <row r="2625" spans="3:31" x14ac:dyDescent="0.25">
      <c r="C2625"/>
      <c r="E2625"/>
      <c r="F2625"/>
      <c r="H2625"/>
      <c r="J2625"/>
      <c r="L2625"/>
      <c r="N2625"/>
      <c r="P2625"/>
      <c r="R2625"/>
      <c r="T2625"/>
      <c r="V2625"/>
      <c r="X2625"/>
      <c r="Y2625"/>
      <c r="AA2625"/>
      <c r="AC2625"/>
      <c r="AE2625"/>
    </row>
    <row r="2626" spans="3:31" x14ac:dyDescent="0.25">
      <c r="C2626"/>
      <c r="E2626"/>
      <c r="F2626"/>
      <c r="H2626"/>
      <c r="J2626"/>
      <c r="L2626"/>
      <c r="N2626"/>
      <c r="P2626"/>
      <c r="R2626"/>
      <c r="T2626"/>
      <c r="V2626"/>
      <c r="X2626"/>
      <c r="Y2626"/>
      <c r="AA2626"/>
      <c r="AC2626"/>
      <c r="AE2626"/>
    </row>
    <row r="2627" spans="3:31" x14ac:dyDescent="0.25">
      <c r="C2627"/>
      <c r="E2627"/>
      <c r="F2627"/>
      <c r="H2627"/>
      <c r="J2627"/>
      <c r="L2627"/>
      <c r="N2627"/>
      <c r="P2627"/>
      <c r="R2627"/>
      <c r="T2627"/>
      <c r="V2627"/>
      <c r="X2627"/>
      <c r="Y2627"/>
      <c r="AA2627"/>
      <c r="AC2627"/>
      <c r="AE2627"/>
    </row>
    <row r="2628" spans="3:31" x14ac:dyDescent="0.25">
      <c r="C2628"/>
      <c r="E2628"/>
      <c r="F2628"/>
      <c r="H2628"/>
      <c r="J2628"/>
      <c r="L2628"/>
      <c r="N2628"/>
      <c r="P2628"/>
      <c r="R2628"/>
      <c r="T2628"/>
      <c r="V2628"/>
      <c r="X2628"/>
      <c r="Y2628"/>
      <c r="AA2628"/>
      <c r="AC2628"/>
      <c r="AE2628"/>
    </row>
    <row r="2629" spans="3:31" x14ac:dyDescent="0.25">
      <c r="C2629"/>
      <c r="E2629"/>
      <c r="F2629"/>
      <c r="H2629"/>
      <c r="J2629"/>
      <c r="L2629"/>
      <c r="N2629"/>
      <c r="P2629"/>
      <c r="R2629"/>
      <c r="T2629"/>
      <c r="V2629"/>
      <c r="X2629"/>
      <c r="Y2629"/>
      <c r="AA2629"/>
      <c r="AC2629"/>
      <c r="AE2629"/>
    </row>
    <row r="2630" spans="3:31" x14ac:dyDescent="0.25">
      <c r="C2630"/>
      <c r="E2630"/>
      <c r="F2630"/>
      <c r="H2630"/>
      <c r="J2630"/>
      <c r="L2630"/>
      <c r="N2630"/>
      <c r="P2630"/>
      <c r="R2630"/>
      <c r="T2630"/>
      <c r="V2630"/>
      <c r="X2630"/>
      <c r="Y2630"/>
      <c r="AA2630"/>
      <c r="AC2630"/>
      <c r="AE2630"/>
    </row>
    <row r="2631" spans="3:31" x14ac:dyDescent="0.25">
      <c r="C2631"/>
      <c r="E2631"/>
      <c r="F2631"/>
      <c r="H2631"/>
      <c r="J2631"/>
      <c r="L2631"/>
      <c r="N2631"/>
      <c r="P2631"/>
      <c r="R2631"/>
      <c r="T2631"/>
      <c r="V2631"/>
      <c r="X2631"/>
      <c r="Y2631"/>
      <c r="AA2631"/>
      <c r="AC2631"/>
      <c r="AE2631"/>
    </row>
    <row r="2632" spans="3:31" x14ac:dyDescent="0.25">
      <c r="C2632"/>
      <c r="E2632"/>
      <c r="F2632"/>
      <c r="H2632"/>
      <c r="J2632"/>
      <c r="L2632"/>
      <c r="N2632"/>
      <c r="P2632"/>
      <c r="R2632"/>
      <c r="T2632"/>
      <c r="V2632"/>
      <c r="X2632"/>
      <c r="Y2632"/>
      <c r="AA2632"/>
      <c r="AC2632"/>
      <c r="AE2632"/>
    </row>
    <row r="2633" spans="3:31" x14ac:dyDescent="0.25">
      <c r="C2633"/>
      <c r="E2633"/>
      <c r="F2633"/>
      <c r="H2633"/>
      <c r="J2633"/>
      <c r="L2633"/>
      <c r="N2633"/>
      <c r="P2633"/>
      <c r="R2633"/>
      <c r="T2633"/>
      <c r="V2633"/>
      <c r="X2633"/>
      <c r="Y2633"/>
      <c r="AA2633"/>
      <c r="AC2633"/>
      <c r="AE2633"/>
    </row>
    <row r="2634" spans="3:31" x14ac:dyDescent="0.25">
      <c r="C2634"/>
      <c r="E2634"/>
      <c r="F2634"/>
      <c r="H2634"/>
      <c r="J2634"/>
      <c r="L2634"/>
      <c r="N2634"/>
      <c r="P2634"/>
      <c r="R2634"/>
      <c r="T2634"/>
      <c r="V2634"/>
      <c r="X2634"/>
      <c r="Y2634"/>
      <c r="AA2634"/>
      <c r="AC2634"/>
      <c r="AE2634"/>
    </row>
    <row r="2635" spans="3:31" x14ac:dyDescent="0.25">
      <c r="C2635"/>
      <c r="E2635"/>
      <c r="F2635"/>
      <c r="H2635"/>
      <c r="J2635"/>
      <c r="L2635"/>
      <c r="N2635"/>
      <c r="P2635"/>
      <c r="R2635"/>
      <c r="T2635"/>
      <c r="V2635"/>
      <c r="X2635"/>
      <c r="Y2635"/>
      <c r="AA2635"/>
      <c r="AC2635"/>
      <c r="AE2635"/>
    </row>
    <row r="2636" spans="3:31" x14ac:dyDescent="0.25">
      <c r="C2636"/>
      <c r="E2636"/>
      <c r="F2636"/>
      <c r="H2636"/>
      <c r="J2636"/>
      <c r="L2636"/>
      <c r="N2636"/>
      <c r="P2636"/>
      <c r="R2636"/>
      <c r="T2636"/>
      <c r="V2636"/>
      <c r="X2636"/>
      <c r="Y2636"/>
      <c r="AA2636"/>
      <c r="AC2636"/>
      <c r="AE2636"/>
    </row>
    <row r="2637" spans="3:31" x14ac:dyDescent="0.25">
      <c r="C2637"/>
      <c r="E2637"/>
      <c r="F2637"/>
      <c r="H2637"/>
      <c r="J2637"/>
      <c r="L2637"/>
      <c r="N2637"/>
      <c r="P2637"/>
      <c r="R2637"/>
      <c r="T2637"/>
      <c r="V2637"/>
      <c r="X2637"/>
      <c r="Y2637"/>
      <c r="AA2637"/>
      <c r="AC2637"/>
      <c r="AE2637"/>
    </row>
    <row r="2638" spans="3:31" x14ac:dyDescent="0.25">
      <c r="C2638"/>
      <c r="E2638"/>
      <c r="F2638"/>
      <c r="H2638"/>
      <c r="J2638"/>
      <c r="L2638"/>
      <c r="N2638"/>
      <c r="P2638"/>
      <c r="R2638"/>
      <c r="T2638"/>
      <c r="V2638"/>
      <c r="X2638"/>
      <c r="Y2638"/>
      <c r="AA2638"/>
      <c r="AC2638"/>
      <c r="AE2638"/>
    </row>
    <row r="2639" spans="3:31" x14ac:dyDescent="0.25">
      <c r="C2639"/>
      <c r="E2639"/>
      <c r="F2639"/>
      <c r="H2639"/>
      <c r="J2639"/>
      <c r="L2639"/>
      <c r="N2639"/>
      <c r="P2639"/>
      <c r="R2639"/>
      <c r="T2639"/>
      <c r="V2639"/>
      <c r="X2639"/>
      <c r="Y2639"/>
      <c r="AA2639"/>
      <c r="AC2639"/>
      <c r="AE2639"/>
    </row>
    <row r="2640" spans="3:31" x14ac:dyDescent="0.25">
      <c r="C2640"/>
      <c r="E2640"/>
      <c r="F2640"/>
      <c r="H2640"/>
      <c r="J2640"/>
      <c r="L2640"/>
      <c r="N2640"/>
      <c r="P2640"/>
      <c r="R2640"/>
      <c r="T2640"/>
      <c r="V2640"/>
      <c r="X2640"/>
      <c r="Y2640"/>
      <c r="AA2640"/>
      <c r="AC2640"/>
      <c r="AE2640"/>
    </row>
    <row r="2641" spans="3:31" x14ac:dyDescent="0.25">
      <c r="C2641"/>
      <c r="E2641"/>
      <c r="F2641"/>
      <c r="H2641"/>
      <c r="J2641"/>
      <c r="L2641"/>
      <c r="N2641"/>
      <c r="P2641"/>
      <c r="R2641"/>
      <c r="T2641"/>
      <c r="V2641"/>
      <c r="X2641"/>
      <c r="Y2641"/>
      <c r="AA2641"/>
      <c r="AC2641"/>
      <c r="AE2641"/>
    </row>
    <row r="2642" spans="3:31" x14ac:dyDescent="0.25">
      <c r="C2642"/>
      <c r="E2642"/>
      <c r="F2642"/>
      <c r="H2642"/>
      <c r="J2642"/>
      <c r="L2642"/>
      <c r="N2642"/>
      <c r="P2642"/>
      <c r="R2642"/>
      <c r="T2642"/>
      <c r="V2642"/>
      <c r="X2642"/>
      <c r="Y2642"/>
      <c r="AA2642"/>
      <c r="AC2642"/>
      <c r="AE2642"/>
    </row>
    <row r="2643" spans="3:31" x14ac:dyDescent="0.25">
      <c r="C2643"/>
      <c r="E2643"/>
      <c r="F2643"/>
      <c r="H2643"/>
      <c r="J2643"/>
      <c r="L2643"/>
      <c r="N2643"/>
      <c r="P2643"/>
      <c r="R2643"/>
      <c r="T2643"/>
      <c r="V2643"/>
      <c r="X2643"/>
      <c r="Y2643"/>
      <c r="AA2643"/>
      <c r="AC2643"/>
      <c r="AE2643"/>
    </row>
    <row r="2644" spans="3:31" x14ac:dyDescent="0.25">
      <c r="C2644"/>
      <c r="E2644"/>
      <c r="F2644"/>
      <c r="H2644"/>
      <c r="J2644"/>
      <c r="L2644"/>
      <c r="N2644"/>
      <c r="P2644"/>
      <c r="R2644"/>
      <c r="T2644"/>
      <c r="V2644"/>
      <c r="X2644"/>
      <c r="Y2644"/>
      <c r="AA2644"/>
      <c r="AC2644"/>
      <c r="AE2644"/>
    </row>
    <row r="2645" spans="3:31" x14ac:dyDescent="0.25">
      <c r="C2645"/>
      <c r="E2645"/>
      <c r="F2645"/>
      <c r="H2645"/>
      <c r="J2645"/>
      <c r="L2645"/>
      <c r="N2645"/>
      <c r="P2645"/>
      <c r="R2645"/>
      <c r="T2645"/>
      <c r="V2645"/>
      <c r="X2645"/>
      <c r="Y2645"/>
      <c r="AA2645"/>
      <c r="AC2645"/>
      <c r="AE2645"/>
    </row>
    <row r="2646" spans="3:31" x14ac:dyDescent="0.25">
      <c r="C2646"/>
      <c r="E2646"/>
      <c r="F2646"/>
      <c r="H2646"/>
      <c r="J2646"/>
      <c r="L2646"/>
      <c r="N2646"/>
      <c r="P2646"/>
      <c r="R2646"/>
      <c r="T2646"/>
      <c r="V2646"/>
      <c r="X2646"/>
      <c r="Y2646"/>
      <c r="AA2646"/>
      <c r="AC2646"/>
      <c r="AE2646"/>
    </row>
    <row r="2647" spans="3:31" x14ac:dyDescent="0.25">
      <c r="C2647"/>
      <c r="E2647"/>
      <c r="F2647"/>
      <c r="H2647"/>
      <c r="J2647"/>
      <c r="L2647"/>
      <c r="N2647"/>
      <c r="P2647"/>
      <c r="R2647"/>
      <c r="T2647"/>
      <c r="V2647"/>
      <c r="X2647"/>
      <c r="Y2647"/>
      <c r="AA2647"/>
      <c r="AC2647"/>
      <c r="AE2647"/>
    </row>
    <row r="2648" spans="3:31" x14ac:dyDescent="0.25">
      <c r="C2648"/>
      <c r="E2648"/>
      <c r="F2648"/>
      <c r="H2648"/>
      <c r="J2648"/>
      <c r="L2648"/>
      <c r="N2648"/>
      <c r="P2648"/>
      <c r="R2648"/>
      <c r="T2648"/>
      <c r="V2648"/>
      <c r="X2648"/>
      <c r="Y2648"/>
      <c r="AA2648"/>
      <c r="AC2648"/>
      <c r="AE2648"/>
    </row>
    <row r="2649" spans="3:31" x14ac:dyDescent="0.25">
      <c r="C2649"/>
      <c r="E2649"/>
      <c r="F2649"/>
      <c r="H2649"/>
      <c r="J2649"/>
      <c r="L2649"/>
      <c r="N2649"/>
      <c r="P2649"/>
      <c r="R2649"/>
      <c r="T2649"/>
      <c r="V2649"/>
      <c r="X2649"/>
      <c r="Y2649"/>
      <c r="AA2649"/>
      <c r="AC2649"/>
      <c r="AE2649"/>
    </row>
    <row r="2650" spans="3:31" x14ac:dyDescent="0.25">
      <c r="C2650"/>
      <c r="E2650"/>
      <c r="F2650"/>
      <c r="H2650"/>
      <c r="J2650"/>
      <c r="L2650"/>
      <c r="N2650"/>
      <c r="P2650"/>
      <c r="R2650"/>
      <c r="T2650"/>
      <c r="V2650"/>
      <c r="X2650"/>
      <c r="Y2650"/>
      <c r="AA2650"/>
      <c r="AC2650"/>
      <c r="AE2650"/>
    </row>
    <row r="2651" spans="3:31" x14ac:dyDescent="0.25">
      <c r="C2651"/>
      <c r="E2651"/>
      <c r="F2651"/>
      <c r="H2651"/>
      <c r="J2651"/>
      <c r="L2651"/>
      <c r="N2651"/>
      <c r="P2651"/>
      <c r="R2651"/>
      <c r="T2651"/>
      <c r="V2651"/>
      <c r="X2651"/>
      <c r="Y2651"/>
      <c r="AA2651"/>
      <c r="AC2651"/>
      <c r="AE2651"/>
    </row>
    <row r="2652" spans="3:31" x14ac:dyDescent="0.25">
      <c r="C2652"/>
      <c r="E2652"/>
      <c r="F2652"/>
      <c r="H2652"/>
      <c r="J2652"/>
      <c r="L2652"/>
      <c r="N2652"/>
      <c r="P2652"/>
      <c r="R2652"/>
      <c r="T2652"/>
      <c r="V2652"/>
      <c r="X2652"/>
      <c r="Y2652"/>
      <c r="AA2652"/>
      <c r="AC2652"/>
      <c r="AE2652"/>
    </row>
    <row r="2653" spans="3:31" x14ac:dyDescent="0.25">
      <c r="C2653"/>
      <c r="E2653"/>
      <c r="F2653"/>
      <c r="H2653"/>
      <c r="J2653"/>
      <c r="L2653"/>
      <c r="N2653"/>
      <c r="P2653"/>
      <c r="R2653"/>
      <c r="T2653"/>
      <c r="V2653"/>
      <c r="X2653"/>
      <c r="Y2653"/>
      <c r="AA2653"/>
      <c r="AC2653"/>
      <c r="AE2653"/>
    </row>
    <row r="2654" spans="3:31" x14ac:dyDescent="0.25">
      <c r="C2654"/>
      <c r="E2654"/>
      <c r="F2654"/>
      <c r="H2654"/>
      <c r="J2654"/>
      <c r="L2654"/>
      <c r="N2654"/>
      <c r="P2654"/>
      <c r="R2654"/>
      <c r="T2654"/>
      <c r="V2654"/>
      <c r="X2654"/>
      <c r="Y2654"/>
      <c r="AA2654"/>
      <c r="AC2654"/>
      <c r="AE2654"/>
    </row>
    <row r="2655" spans="3:31" x14ac:dyDescent="0.25">
      <c r="C2655"/>
      <c r="E2655"/>
      <c r="F2655"/>
      <c r="H2655"/>
      <c r="J2655"/>
      <c r="L2655"/>
      <c r="N2655"/>
      <c r="P2655"/>
      <c r="R2655"/>
      <c r="T2655"/>
      <c r="V2655"/>
      <c r="X2655"/>
      <c r="Y2655"/>
      <c r="AA2655"/>
      <c r="AC2655"/>
      <c r="AE2655"/>
    </row>
    <row r="2656" spans="3:31" x14ac:dyDescent="0.25">
      <c r="C2656"/>
      <c r="E2656"/>
      <c r="F2656"/>
      <c r="H2656"/>
      <c r="J2656"/>
      <c r="L2656"/>
      <c r="N2656"/>
      <c r="P2656"/>
      <c r="R2656"/>
      <c r="T2656"/>
      <c r="V2656"/>
      <c r="X2656"/>
      <c r="Y2656"/>
      <c r="AA2656"/>
      <c r="AC2656"/>
      <c r="AE2656"/>
    </row>
    <row r="2657" spans="3:31" x14ac:dyDescent="0.25">
      <c r="C2657"/>
      <c r="E2657"/>
      <c r="F2657"/>
      <c r="H2657"/>
      <c r="J2657"/>
      <c r="L2657"/>
      <c r="N2657"/>
      <c r="P2657"/>
      <c r="R2657"/>
      <c r="T2657"/>
      <c r="V2657"/>
      <c r="X2657"/>
      <c r="Y2657"/>
      <c r="AA2657"/>
      <c r="AC2657"/>
      <c r="AE2657"/>
    </row>
    <row r="2658" spans="3:31" x14ac:dyDescent="0.25">
      <c r="C2658"/>
      <c r="E2658"/>
      <c r="F2658"/>
      <c r="H2658"/>
      <c r="J2658"/>
      <c r="L2658"/>
      <c r="N2658"/>
      <c r="P2658"/>
      <c r="R2658"/>
      <c r="T2658"/>
      <c r="V2658"/>
      <c r="X2658"/>
      <c r="Y2658"/>
      <c r="AA2658"/>
      <c r="AC2658"/>
      <c r="AE2658"/>
    </row>
    <row r="2659" spans="3:31" x14ac:dyDescent="0.25">
      <c r="C2659"/>
      <c r="E2659"/>
      <c r="F2659"/>
      <c r="H2659"/>
      <c r="J2659"/>
      <c r="L2659"/>
      <c r="N2659"/>
      <c r="P2659"/>
      <c r="R2659"/>
      <c r="T2659"/>
      <c r="V2659"/>
      <c r="X2659"/>
      <c r="Y2659"/>
      <c r="AA2659"/>
      <c r="AC2659"/>
      <c r="AE2659"/>
    </row>
    <row r="2660" spans="3:31" x14ac:dyDescent="0.25">
      <c r="C2660"/>
      <c r="E2660"/>
      <c r="F2660"/>
      <c r="H2660"/>
      <c r="J2660"/>
      <c r="L2660"/>
      <c r="N2660"/>
      <c r="P2660"/>
      <c r="R2660"/>
      <c r="T2660"/>
      <c r="V2660"/>
      <c r="X2660"/>
      <c r="Y2660"/>
      <c r="AA2660"/>
      <c r="AC2660"/>
      <c r="AE2660"/>
    </row>
    <row r="2661" spans="3:31" x14ac:dyDescent="0.25">
      <c r="C2661"/>
      <c r="E2661"/>
      <c r="F2661"/>
      <c r="H2661"/>
      <c r="J2661"/>
      <c r="L2661"/>
      <c r="N2661"/>
      <c r="P2661"/>
      <c r="R2661"/>
      <c r="T2661"/>
      <c r="V2661"/>
      <c r="X2661"/>
      <c r="Y2661"/>
      <c r="AA2661"/>
      <c r="AC2661"/>
      <c r="AE2661"/>
    </row>
    <row r="2662" spans="3:31" x14ac:dyDescent="0.25">
      <c r="C2662"/>
      <c r="E2662"/>
      <c r="F2662"/>
      <c r="H2662"/>
      <c r="J2662"/>
      <c r="L2662"/>
      <c r="N2662"/>
      <c r="P2662"/>
      <c r="R2662"/>
      <c r="T2662"/>
      <c r="V2662"/>
      <c r="X2662"/>
      <c r="Y2662"/>
      <c r="AA2662"/>
      <c r="AC2662"/>
      <c r="AE2662"/>
    </row>
    <row r="2663" spans="3:31" x14ac:dyDescent="0.25">
      <c r="C2663"/>
      <c r="E2663"/>
      <c r="F2663"/>
      <c r="H2663"/>
      <c r="J2663"/>
      <c r="L2663"/>
      <c r="N2663"/>
      <c r="P2663"/>
      <c r="R2663"/>
      <c r="T2663"/>
      <c r="V2663"/>
      <c r="X2663"/>
      <c r="Y2663"/>
      <c r="AA2663"/>
      <c r="AC2663"/>
      <c r="AE2663"/>
    </row>
    <row r="2664" spans="3:31" x14ac:dyDescent="0.25">
      <c r="C2664"/>
      <c r="E2664"/>
      <c r="F2664"/>
      <c r="H2664"/>
      <c r="J2664"/>
      <c r="L2664"/>
      <c r="N2664"/>
      <c r="P2664"/>
      <c r="R2664"/>
      <c r="T2664"/>
      <c r="V2664"/>
      <c r="X2664"/>
      <c r="Y2664"/>
      <c r="AA2664"/>
      <c r="AC2664"/>
      <c r="AE2664"/>
    </row>
    <row r="2665" spans="3:31" x14ac:dyDescent="0.25">
      <c r="C2665"/>
      <c r="E2665"/>
      <c r="F2665"/>
      <c r="H2665"/>
      <c r="J2665"/>
      <c r="L2665"/>
      <c r="N2665"/>
      <c r="P2665"/>
      <c r="R2665"/>
      <c r="T2665"/>
      <c r="V2665"/>
      <c r="X2665"/>
      <c r="Y2665"/>
      <c r="AA2665"/>
      <c r="AC2665"/>
      <c r="AE2665"/>
    </row>
    <row r="2666" spans="3:31" x14ac:dyDescent="0.25">
      <c r="C2666"/>
      <c r="E2666"/>
      <c r="F2666"/>
      <c r="H2666"/>
      <c r="J2666"/>
      <c r="L2666"/>
      <c r="N2666"/>
      <c r="P2666"/>
      <c r="R2666"/>
      <c r="T2666"/>
      <c r="V2666"/>
      <c r="X2666"/>
      <c r="Y2666"/>
      <c r="AA2666"/>
      <c r="AC2666"/>
      <c r="AE2666"/>
    </row>
    <row r="2667" spans="3:31" x14ac:dyDescent="0.25">
      <c r="C2667"/>
      <c r="E2667"/>
      <c r="F2667"/>
      <c r="H2667"/>
      <c r="J2667"/>
      <c r="L2667"/>
      <c r="N2667"/>
      <c r="P2667"/>
      <c r="R2667"/>
      <c r="T2667"/>
      <c r="V2667"/>
      <c r="X2667"/>
      <c r="Y2667"/>
      <c r="AA2667"/>
      <c r="AC2667"/>
      <c r="AE2667"/>
    </row>
    <row r="2668" spans="3:31" x14ac:dyDescent="0.25">
      <c r="C2668"/>
      <c r="E2668"/>
      <c r="F2668"/>
      <c r="H2668"/>
      <c r="J2668"/>
      <c r="L2668"/>
      <c r="N2668"/>
      <c r="P2668"/>
      <c r="R2668"/>
      <c r="T2668"/>
      <c r="V2668"/>
      <c r="X2668"/>
      <c r="Y2668"/>
      <c r="AA2668"/>
      <c r="AC2668"/>
      <c r="AE2668"/>
    </row>
    <row r="2669" spans="3:31" x14ac:dyDescent="0.25">
      <c r="C2669"/>
      <c r="E2669"/>
      <c r="F2669"/>
      <c r="H2669"/>
      <c r="J2669"/>
      <c r="L2669"/>
      <c r="N2669"/>
      <c r="P2669"/>
      <c r="R2669"/>
      <c r="T2669"/>
      <c r="V2669"/>
      <c r="X2669"/>
      <c r="Y2669"/>
      <c r="AA2669"/>
      <c r="AC2669"/>
      <c r="AE2669"/>
    </row>
    <row r="2670" spans="3:31" x14ac:dyDescent="0.25">
      <c r="C2670"/>
      <c r="E2670"/>
      <c r="F2670"/>
      <c r="H2670"/>
      <c r="J2670"/>
      <c r="L2670"/>
      <c r="N2670"/>
      <c r="P2670"/>
      <c r="R2670"/>
      <c r="T2670"/>
      <c r="V2670"/>
      <c r="X2670"/>
      <c r="Y2670"/>
      <c r="AA2670"/>
      <c r="AC2670"/>
      <c r="AE2670"/>
    </row>
    <row r="2671" spans="3:31" x14ac:dyDescent="0.25">
      <c r="C2671"/>
      <c r="E2671"/>
      <c r="F2671"/>
      <c r="H2671"/>
      <c r="J2671"/>
      <c r="L2671"/>
      <c r="N2671"/>
      <c r="P2671"/>
      <c r="R2671"/>
      <c r="T2671"/>
      <c r="V2671"/>
      <c r="X2671"/>
      <c r="Y2671"/>
      <c r="AA2671"/>
      <c r="AC2671"/>
      <c r="AE2671"/>
    </row>
    <row r="2672" spans="3:31" x14ac:dyDescent="0.25">
      <c r="C2672"/>
      <c r="E2672"/>
      <c r="F2672"/>
      <c r="H2672"/>
      <c r="J2672"/>
      <c r="L2672"/>
      <c r="N2672"/>
      <c r="P2672"/>
      <c r="R2672"/>
      <c r="T2672"/>
      <c r="V2672"/>
      <c r="X2672"/>
      <c r="Y2672"/>
      <c r="AA2672"/>
      <c r="AC2672"/>
      <c r="AE2672"/>
    </row>
    <row r="2673" spans="3:31" x14ac:dyDescent="0.25">
      <c r="C2673"/>
      <c r="E2673"/>
      <c r="F2673"/>
      <c r="H2673"/>
      <c r="J2673"/>
      <c r="L2673"/>
      <c r="N2673"/>
      <c r="P2673"/>
      <c r="R2673"/>
      <c r="T2673"/>
      <c r="V2673"/>
      <c r="X2673"/>
      <c r="Y2673"/>
      <c r="AA2673"/>
      <c r="AC2673"/>
      <c r="AE2673"/>
    </row>
    <row r="2674" spans="3:31" x14ac:dyDescent="0.25">
      <c r="C2674"/>
      <c r="E2674"/>
      <c r="F2674"/>
      <c r="H2674"/>
      <c r="J2674"/>
      <c r="L2674"/>
      <c r="N2674"/>
      <c r="P2674"/>
      <c r="R2674"/>
      <c r="T2674"/>
      <c r="V2674"/>
      <c r="X2674"/>
      <c r="Y2674"/>
      <c r="AA2674"/>
      <c r="AC2674"/>
      <c r="AE2674"/>
    </row>
    <row r="2675" spans="3:31" x14ac:dyDescent="0.25">
      <c r="C2675"/>
      <c r="E2675"/>
      <c r="F2675"/>
      <c r="H2675"/>
      <c r="J2675"/>
      <c r="L2675"/>
      <c r="N2675"/>
      <c r="P2675"/>
      <c r="R2675"/>
      <c r="T2675"/>
      <c r="V2675"/>
      <c r="X2675"/>
      <c r="Y2675"/>
      <c r="AA2675"/>
      <c r="AC2675"/>
      <c r="AE2675"/>
    </row>
    <row r="2676" spans="3:31" x14ac:dyDescent="0.25">
      <c r="C2676"/>
      <c r="E2676"/>
      <c r="F2676"/>
      <c r="H2676"/>
      <c r="J2676"/>
      <c r="L2676"/>
      <c r="N2676"/>
      <c r="P2676"/>
      <c r="R2676"/>
      <c r="T2676"/>
      <c r="V2676"/>
      <c r="X2676"/>
      <c r="Y2676"/>
      <c r="AA2676"/>
      <c r="AC2676"/>
      <c r="AE2676"/>
    </row>
    <row r="2677" spans="3:31" x14ac:dyDescent="0.25">
      <c r="C2677"/>
      <c r="E2677"/>
      <c r="F2677"/>
      <c r="H2677"/>
      <c r="J2677"/>
      <c r="L2677"/>
      <c r="N2677"/>
      <c r="P2677"/>
      <c r="R2677"/>
      <c r="T2677"/>
      <c r="V2677"/>
      <c r="X2677"/>
      <c r="Y2677"/>
      <c r="AA2677"/>
      <c r="AC2677"/>
      <c r="AE2677"/>
    </row>
    <row r="2678" spans="3:31" x14ac:dyDescent="0.25">
      <c r="C2678"/>
      <c r="E2678"/>
      <c r="F2678"/>
      <c r="H2678"/>
      <c r="J2678"/>
      <c r="L2678"/>
      <c r="N2678"/>
      <c r="P2678"/>
      <c r="R2678"/>
      <c r="T2678"/>
      <c r="V2678"/>
      <c r="X2678"/>
      <c r="Y2678"/>
      <c r="AA2678"/>
      <c r="AC2678"/>
      <c r="AE2678"/>
    </row>
    <row r="2679" spans="3:31" x14ac:dyDescent="0.25">
      <c r="C2679"/>
      <c r="E2679"/>
      <c r="F2679"/>
      <c r="H2679"/>
      <c r="J2679"/>
      <c r="L2679"/>
      <c r="N2679"/>
      <c r="P2679"/>
      <c r="R2679"/>
      <c r="T2679"/>
      <c r="V2679"/>
      <c r="X2679"/>
      <c r="Y2679"/>
      <c r="AA2679"/>
      <c r="AC2679"/>
      <c r="AE2679"/>
    </row>
    <row r="2680" spans="3:31" x14ac:dyDescent="0.25">
      <c r="C2680"/>
      <c r="E2680"/>
      <c r="F2680"/>
      <c r="H2680"/>
      <c r="J2680"/>
      <c r="L2680"/>
      <c r="N2680"/>
      <c r="P2680"/>
      <c r="R2680"/>
      <c r="T2680"/>
      <c r="V2680"/>
      <c r="X2680"/>
      <c r="Y2680"/>
      <c r="AA2680"/>
      <c r="AC2680"/>
      <c r="AE2680"/>
    </row>
    <row r="2681" spans="3:31" x14ac:dyDescent="0.25">
      <c r="C2681"/>
      <c r="E2681"/>
      <c r="F2681"/>
      <c r="H2681"/>
      <c r="J2681"/>
      <c r="L2681"/>
      <c r="N2681"/>
      <c r="P2681"/>
      <c r="R2681"/>
      <c r="T2681"/>
      <c r="V2681"/>
      <c r="X2681"/>
      <c r="Y2681"/>
      <c r="AA2681"/>
      <c r="AC2681"/>
      <c r="AE2681"/>
    </row>
    <row r="2682" spans="3:31" x14ac:dyDescent="0.25">
      <c r="C2682"/>
      <c r="E2682"/>
      <c r="F2682"/>
      <c r="H2682"/>
      <c r="J2682"/>
      <c r="L2682"/>
      <c r="N2682"/>
      <c r="P2682"/>
      <c r="R2682"/>
      <c r="T2682"/>
      <c r="V2682"/>
      <c r="X2682"/>
      <c r="Y2682"/>
      <c r="AA2682"/>
      <c r="AC2682"/>
      <c r="AE2682"/>
    </row>
    <row r="2683" spans="3:31" x14ac:dyDescent="0.25">
      <c r="C2683"/>
      <c r="E2683"/>
      <c r="F2683"/>
      <c r="H2683"/>
      <c r="J2683"/>
      <c r="L2683"/>
      <c r="N2683"/>
      <c r="P2683"/>
      <c r="R2683"/>
      <c r="T2683"/>
      <c r="V2683"/>
      <c r="X2683"/>
      <c r="Y2683"/>
      <c r="AA2683"/>
      <c r="AC2683"/>
      <c r="AE2683"/>
    </row>
    <row r="2684" spans="3:31" x14ac:dyDescent="0.25">
      <c r="C2684"/>
      <c r="E2684"/>
      <c r="F2684"/>
      <c r="H2684"/>
      <c r="J2684"/>
      <c r="L2684"/>
      <c r="N2684"/>
      <c r="P2684"/>
      <c r="R2684"/>
      <c r="T2684"/>
      <c r="V2684"/>
      <c r="X2684"/>
      <c r="Y2684"/>
      <c r="AA2684"/>
      <c r="AC2684"/>
      <c r="AE2684"/>
    </row>
    <row r="2685" spans="3:31" x14ac:dyDescent="0.25">
      <c r="C2685"/>
      <c r="E2685"/>
      <c r="F2685"/>
      <c r="H2685"/>
      <c r="J2685"/>
      <c r="L2685"/>
      <c r="N2685"/>
      <c r="P2685"/>
      <c r="R2685"/>
      <c r="T2685"/>
      <c r="V2685"/>
      <c r="X2685"/>
      <c r="Y2685"/>
      <c r="AA2685"/>
      <c r="AC2685"/>
      <c r="AE2685"/>
    </row>
    <row r="2686" spans="3:31" x14ac:dyDescent="0.25">
      <c r="C2686"/>
      <c r="E2686"/>
      <c r="F2686"/>
      <c r="H2686"/>
      <c r="J2686"/>
      <c r="L2686"/>
      <c r="N2686"/>
      <c r="P2686"/>
      <c r="R2686"/>
      <c r="T2686"/>
      <c r="V2686"/>
      <c r="X2686"/>
      <c r="Y2686"/>
      <c r="AA2686"/>
      <c r="AC2686"/>
      <c r="AE2686"/>
    </row>
    <row r="2687" spans="3:31" x14ac:dyDescent="0.25">
      <c r="C2687"/>
      <c r="E2687"/>
      <c r="F2687"/>
      <c r="H2687"/>
      <c r="J2687"/>
      <c r="L2687"/>
      <c r="N2687"/>
      <c r="P2687"/>
      <c r="R2687"/>
      <c r="T2687"/>
      <c r="V2687"/>
      <c r="X2687"/>
      <c r="Y2687"/>
      <c r="AA2687"/>
      <c r="AC2687"/>
      <c r="AE2687"/>
    </row>
    <row r="2688" spans="3:31" x14ac:dyDescent="0.25">
      <c r="C2688"/>
      <c r="E2688"/>
      <c r="F2688"/>
      <c r="H2688"/>
      <c r="J2688"/>
      <c r="L2688"/>
      <c r="N2688"/>
      <c r="P2688"/>
      <c r="R2688"/>
      <c r="T2688"/>
      <c r="V2688"/>
      <c r="X2688"/>
      <c r="Y2688"/>
      <c r="AA2688"/>
      <c r="AC2688"/>
      <c r="AE2688"/>
    </row>
    <row r="2689" spans="3:31" x14ac:dyDescent="0.25">
      <c r="C2689"/>
      <c r="E2689"/>
      <c r="F2689"/>
      <c r="H2689"/>
      <c r="J2689"/>
      <c r="L2689"/>
      <c r="N2689"/>
      <c r="P2689"/>
      <c r="R2689"/>
      <c r="T2689"/>
      <c r="V2689"/>
      <c r="X2689"/>
      <c r="Y2689"/>
      <c r="AA2689"/>
      <c r="AC2689"/>
      <c r="AE2689"/>
    </row>
    <row r="2690" spans="3:31" x14ac:dyDescent="0.25">
      <c r="C2690"/>
      <c r="E2690"/>
      <c r="F2690"/>
      <c r="H2690"/>
      <c r="J2690"/>
      <c r="L2690"/>
      <c r="N2690"/>
      <c r="P2690"/>
      <c r="R2690"/>
      <c r="T2690"/>
      <c r="V2690"/>
      <c r="X2690"/>
      <c r="Y2690"/>
      <c r="AA2690"/>
      <c r="AC2690"/>
      <c r="AE2690"/>
    </row>
    <row r="2691" spans="3:31" x14ac:dyDescent="0.25">
      <c r="C2691"/>
      <c r="E2691"/>
      <c r="F2691"/>
      <c r="H2691"/>
      <c r="J2691"/>
      <c r="L2691"/>
      <c r="N2691"/>
      <c r="P2691"/>
      <c r="R2691"/>
      <c r="T2691"/>
      <c r="V2691"/>
      <c r="X2691"/>
      <c r="Y2691"/>
      <c r="AA2691"/>
      <c r="AC2691"/>
      <c r="AE2691"/>
    </row>
    <row r="2692" spans="3:31" x14ac:dyDescent="0.25">
      <c r="C2692"/>
      <c r="E2692"/>
      <c r="F2692"/>
      <c r="H2692"/>
      <c r="J2692"/>
      <c r="L2692"/>
      <c r="N2692"/>
      <c r="P2692"/>
      <c r="R2692"/>
      <c r="T2692"/>
      <c r="V2692"/>
      <c r="X2692"/>
      <c r="Y2692"/>
      <c r="AA2692"/>
      <c r="AC2692"/>
      <c r="AE2692"/>
    </row>
    <row r="2693" spans="3:31" x14ac:dyDescent="0.25">
      <c r="C2693"/>
      <c r="E2693"/>
      <c r="F2693"/>
      <c r="H2693"/>
      <c r="J2693"/>
      <c r="L2693"/>
      <c r="N2693"/>
      <c r="P2693"/>
      <c r="R2693"/>
      <c r="T2693"/>
      <c r="V2693"/>
      <c r="X2693"/>
      <c r="Y2693"/>
      <c r="AA2693"/>
      <c r="AC2693"/>
      <c r="AE2693"/>
    </row>
    <row r="2694" spans="3:31" x14ac:dyDescent="0.25">
      <c r="C2694"/>
      <c r="E2694"/>
      <c r="F2694"/>
      <c r="H2694"/>
      <c r="J2694"/>
      <c r="L2694"/>
      <c r="N2694"/>
      <c r="P2694"/>
      <c r="R2694"/>
      <c r="T2694"/>
      <c r="V2694"/>
      <c r="X2694"/>
      <c r="Y2694"/>
      <c r="AA2694"/>
      <c r="AC2694"/>
      <c r="AE2694"/>
    </row>
    <row r="2695" spans="3:31" x14ac:dyDescent="0.25">
      <c r="C2695"/>
      <c r="E2695"/>
      <c r="F2695"/>
      <c r="H2695"/>
      <c r="J2695"/>
      <c r="L2695"/>
      <c r="N2695"/>
      <c r="P2695"/>
      <c r="R2695"/>
      <c r="T2695"/>
      <c r="V2695"/>
      <c r="X2695"/>
      <c r="Y2695"/>
      <c r="AA2695"/>
      <c r="AC2695"/>
      <c r="AE2695"/>
    </row>
    <row r="2696" spans="3:31" x14ac:dyDescent="0.25">
      <c r="C2696"/>
      <c r="E2696"/>
      <c r="F2696"/>
      <c r="H2696"/>
      <c r="J2696"/>
      <c r="L2696"/>
      <c r="N2696"/>
      <c r="P2696"/>
      <c r="R2696"/>
      <c r="T2696"/>
      <c r="V2696"/>
      <c r="X2696"/>
      <c r="Y2696"/>
      <c r="AA2696"/>
      <c r="AC2696"/>
      <c r="AE2696"/>
    </row>
    <row r="2697" spans="3:31" x14ac:dyDescent="0.25">
      <c r="C2697"/>
      <c r="E2697"/>
      <c r="F2697"/>
      <c r="H2697"/>
      <c r="J2697"/>
      <c r="L2697"/>
      <c r="N2697"/>
      <c r="P2697"/>
      <c r="R2697"/>
      <c r="T2697"/>
      <c r="V2697"/>
      <c r="X2697"/>
      <c r="Y2697"/>
      <c r="AA2697"/>
      <c r="AC2697"/>
      <c r="AE2697"/>
    </row>
    <row r="2698" spans="3:31" x14ac:dyDescent="0.25">
      <c r="C2698"/>
      <c r="E2698"/>
      <c r="F2698"/>
      <c r="H2698"/>
      <c r="J2698"/>
      <c r="L2698"/>
      <c r="N2698"/>
      <c r="P2698"/>
      <c r="R2698"/>
      <c r="T2698"/>
      <c r="V2698"/>
      <c r="X2698"/>
      <c r="Y2698"/>
      <c r="AA2698"/>
      <c r="AC2698"/>
      <c r="AE2698"/>
    </row>
    <row r="2699" spans="3:31" x14ac:dyDescent="0.25">
      <c r="C2699"/>
      <c r="E2699"/>
      <c r="F2699"/>
      <c r="H2699"/>
      <c r="J2699"/>
      <c r="L2699"/>
      <c r="N2699"/>
      <c r="P2699"/>
      <c r="R2699"/>
      <c r="T2699"/>
      <c r="V2699"/>
      <c r="X2699"/>
      <c r="Y2699"/>
      <c r="AA2699"/>
      <c r="AC2699"/>
      <c r="AE2699"/>
    </row>
    <row r="2700" spans="3:31" x14ac:dyDescent="0.25">
      <c r="C2700"/>
      <c r="E2700"/>
      <c r="F2700"/>
      <c r="H2700"/>
      <c r="J2700"/>
      <c r="L2700"/>
      <c r="N2700"/>
      <c r="P2700"/>
      <c r="R2700"/>
      <c r="T2700"/>
      <c r="V2700"/>
      <c r="X2700"/>
      <c r="Y2700"/>
      <c r="AA2700"/>
      <c r="AC2700"/>
      <c r="AE2700"/>
    </row>
    <row r="2701" spans="3:31" x14ac:dyDescent="0.25">
      <c r="C2701"/>
      <c r="E2701"/>
      <c r="F2701"/>
      <c r="H2701"/>
      <c r="J2701"/>
      <c r="L2701"/>
      <c r="N2701"/>
      <c r="P2701"/>
      <c r="R2701"/>
      <c r="T2701"/>
      <c r="V2701"/>
      <c r="X2701"/>
      <c r="Y2701"/>
      <c r="AA2701"/>
      <c r="AC2701"/>
      <c r="AE2701"/>
    </row>
    <row r="2702" spans="3:31" x14ac:dyDescent="0.25">
      <c r="C2702"/>
      <c r="E2702"/>
      <c r="F2702"/>
      <c r="H2702"/>
      <c r="J2702"/>
      <c r="L2702"/>
      <c r="N2702"/>
      <c r="P2702"/>
      <c r="R2702"/>
      <c r="T2702"/>
      <c r="V2702"/>
      <c r="X2702"/>
      <c r="Y2702"/>
      <c r="AA2702"/>
      <c r="AC2702"/>
      <c r="AE2702"/>
    </row>
    <row r="2703" spans="3:31" x14ac:dyDescent="0.25">
      <c r="C2703"/>
      <c r="E2703"/>
      <c r="F2703"/>
      <c r="H2703"/>
      <c r="J2703"/>
      <c r="L2703"/>
      <c r="N2703"/>
      <c r="P2703"/>
      <c r="R2703"/>
      <c r="T2703"/>
      <c r="V2703"/>
      <c r="X2703"/>
      <c r="Y2703"/>
      <c r="AA2703"/>
      <c r="AC2703"/>
      <c r="AE2703"/>
    </row>
    <row r="2704" spans="3:31" x14ac:dyDescent="0.25">
      <c r="C2704"/>
      <c r="E2704"/>
      <c r="F2704"/>
      <c r="H2704"/>
      <c r="J2704"/>
      <c r="L2704"/>
      <c r="N2704"/>
      <c r="P2704"/>
      <c r="R2704"/>
      <c r="T2704"/>
      <c r="V2704"/>
      <c r="X2704"/>
      <c r="Y2704"/>
      <c r="AA2704"/>
      <c r="AC2704"/>
      <c r="AE2704"/>
    </row>
    <row r="2705" spans="3:31" x14ac:dyDescent="0.25">
      <c r="C2705"/>
      <c r="E2705"/>
      <c r="F2705"/>
      <c r="H2705"/>
      <c r="J2705"/>
      <c r="L2705"/>
      <c r="N2705"/>
      <c r="P2705"/>
      <c r="R2705"/>
      <c r="T2705"/>
      <c r="V2705"/>
      <c r="X2705"/>
      <c r="Y2705"/>
      <c r="AA2705"/>
      <c r="AC2705"/>
      <c r="AE2705"/>
    </row>
    <row r="2706" spans="3:31" x14ac:dyDescent="0.25">
      <c r="C2706"/>
      <c r="E2706"/>
      <c r="F2706"/>
      <c r="H2706"/>
      <c r="J2706"/>
      <c r="L2706"/>
      <c r="N2706"/>
      <c r="P2706"/>
      <c r="R2706"/>
      <c r="T2706"/>
      <c r="V2706"/>
      <c r="X2706"/>
      <c r="Y2706"/>
      <c r="AA2706"/>
      <c r="AC2706"/>
      <c r="AE2706"/>
    </row>
    <row r="2707" spans="3:31" x14ac:dyDescent="0.25">
      <c r="C2707"/>
      <c r="E2707"/>
      <c r="F2707"/>
      <c r="H2707"/>
      <c r="J2707"/>
      <c r="L2707"/>
      <c r="N2707"/>
      <c r="P2707"/>
      <c r="R2707"/>
      <c r="T2707"/>
      <c r="V2707"/>
      <c r="X2707"/>
      <c r="Y2707"/>
      <c r="AA2707"/>
      <c r="AC2707"/>
      <c r="AE2707"/>
    </row>
    <row r="2708" spans="3:31" x14ac:dyDescent="0.25">
      <c r="C2708"/>
      <c r="E2708"/>
      <c r="F2708"/>
      <c r="H2708"/>
      <c r="J2708"/>
      <c r="L2708"/>
      <c r="N2708"/>
      <c r="P2708"/>
      <c r="R2708"/>
      <c r="T2708"/>
      <c r="V2708"/>
      <c r="X2708"/>
      <c r="Y2708"/>
      <c r="AA2708"/>
      <c r="AC2708"/>
      <c r="AE2708"/>
    </row>
    <row r="2709" spans="3:31" x14ac:dyDescent="0.25">
      <c r="C2709"/>
      <c r="E2709"/>
      <c r="F2709"/>
      <c r="H2709"/>
      <c r="J2709"/>
      <c r="L2709"/>
      <c r="N2709"/>
      <c r="P2709"/>
      <c r="R2709"/>
      <c r="T2709"/>
      <c r="V2709"/>
      <c r="X2709"/>
      <c r="Y2709"/>
      <c r="AA2709"/>
      <c r="AC2709"/>
      <c r="AE2709"/>
    </row>
    <row r="2710" spans="3:31" x14ac:dyDescent="0.25">
      <c r="C2710"/>
      <c r="E2710"/>
      <c r="F2710"/>
      <c r="H2710"/>
      <c r="J2710"/>
      <c r="L2710"/>
      <c r="N2710"/>
      <c r="P2710"/>
      <c r="R2710"/>
      <c r="T2710"/>
      <c r="V2710"/>
      <c r="X2710"/>
      <c r="Y2710"/>
      <c r="AA2710"/>
      <c r="AC2710"/>
      <c r="AE2710"/>
    </row>
    <row r="2711" spans="3:31" x14ac:dyDescent="0.25">
      <c r="C2711"/>
      <c r="E2711"/>
      <c r="F2711"/>
      <c r="H2711"/>
      <c r="J2711"/>
      <c r="L2711"/>
      <c r="N2711"/>
      <c r="P2711"/>
      <c r="R2711"/>
      <c r="T2711"/>
      <c r="V2711"/>
      <c r="X2711"/>
      <c r="Y2711"/>
      <c r="AA2711"/>
      <c r="AC2711"/>
      <c r="AE2711"/>
    </row>
    <row r="2712" spans="3:31" x14ac:dyDescent="0.25">
      <c r="C2712"/>
      <c r="E2712"/>
      <c r="F2712"/>
      <c r="H2712"/>
      <c r="J2712"/>
      <c r="L2712"/>
      <c r="N2712"/>
      <c r="P2712"/>
      <c r="R2712"/>
      <c r="T2712"/>
      <c r="V2712"/>
      <c r="X2712"/>
      <c r="Y2712"/>
      <c r="AA2712"/>
      <c r="AC2712"/>
      <c r="AE2712"/>
    </row>
    <row r="2713" spans="3:31" x14ac:dyDescent="0.25">
      <c r="C2713"/>
      <c r="E2713"/>
      <c r="F2713"/>
      <c r="H2713"/>
      <c r="J2713"/>
      <c r="L2713"/>
      <c r="N2713"/>
      <c r="P2713"/>
      <c r="R2713"/>
      <c r="T2713"/>
      <c r="V2713"/>
      <c r="X2713"/>
      <c r="Y2713"/>
      <c r="AA2713"/>
      <c r="AC2713"/>
      <c r="AE2713"/>
    </row>
    <row r="2714" spans="3:31" x14ac:dyDescent="0.25">
      <c r="C2714"/>
      <c r="E2714"/>
      <c r="F2714"/>
      <c r="H2714"/>
      <c r="J2714"/>
      <c r="L2714"/>
      <c r="N2714"/>
      <c r="P2714"/>
      <c r="R2714"/>
      <c r="T2714"/>
      <c r="V2714"/>
      <c r="X2714"/>
      <c r="Y2714"/>
      <c r="AA2714"/>
      <c r="AC2714"/>
      <c r="AE2714"/>
    </row>
    <row r="2715" spans="3:31" x14ac:dyDescent="0.25">
      <c r="C2715"/>
      <c r="E2715"/>
      <c r="F2715"/>
      <c r="H2715"/>
      <c r="J2715"/>
      <c r="L2715"/>
      <c r="N2715"/>
      <c r="P2715"/>
      <c r="R2715"/>
      <c r="T2715"/>
      <c r="V2715"/>
      <c r="X2715"/>
      <c r="Y2715"/>
      <c r="AA2715"/>
      <c r="AC2715"/>
      <c r="AE2715"/>
    </row>
    <row r="2716" spans="3:31" x14ac:dyDescent="0.25">
      <c r="C2716"/>
      <c r="E2716"/>
      <c r="F2716"/>
      <c r="H2716"/>
      <c r="J2716"/>
      <c r="L2716"/>
      <c r="N2716"/>
      <c r="P2716"/>
      <c r="R2716"/>
      <c r="T2716"/>
      <c r="V2716"/>
      <c r="X2716"/>
      <c r="Y2716"/>
      <c r="AA2716"/>
      <c r="AC2716"/>
      <c r="AE2716"/>
    </row>
    <row r="2717" spans="3:31" x14ac:dyDescent="0.25">
      <c r="C2717"/>
      <c r="E2717"/>
      <c r="F2717"/>
      <c r="H2717"/>
      <c r="J2717"/>
      <c r="L2717"/>
      <c r="N2717"/>
      <c r="P2717"/>
      <c r="R2717"/>
      <c r="T2717"/>
      <c r="V2717"/>
      <c r="X2717"/>
      <c r="Y2717"/>
      <c r="AA2717"/>
      <c r="AC2717"/>
      <c r="AE2717"/>
    </row>
    <row r="2718" spans="3:31" x14ac:dyDescent="0.25">
      <c r="C2718"/>
      <c r="E2718"/>
      <c r="F2718"/>
      <c r="H2718"/>
      <c r="J2718"/>
      <c r="L2718"/>
      <c r="N2718"/>
      <c r="P2718"/>
      <c r="R2718"/>
      <c r="T2718"/>
      <c r="V2718"/>
      <c r="X2718"/>
      <c r="Y2718"/>
      <c r="AA2718"/>
      <c r="AC2718"/>
      <c r="AE2718"/>
    </row>
    <row r="2719" spans="3:31" x14ac:dyDescent="0.25">
      <c r="C2719"/>
      <c r="E2719"/>
      <c r="F2719"/>
      <c r="H2719"/>
      <c r="J2719"/>
      <c r="L2719"/>
      <c r="N2719"/>
      <c r="P2719"/>
      <c r="R2719"/>
      <c r="T2719"/>
      <c r="V2719"/>
      <c r="X2719"/>
      <c r="Y2719"/>
      <c r="AA2719"/>
      <c r="AC2719"/>
      <c r="AE2719"/>
    </row>
    <row r="2720" spans="3:31" x14ac:dyDescent="0.25">
      <c r="C2720"/>
      <c r="E2720"/>
      <c r="F2720"/>
      <c r="H2720"/>
      <c r="J2720"/>
      <c r="L2720"/>
      <c r="N2720"/>
      <c r="P2720"/>
      <c r="R2720"/>
      <c r="T2720"/>
      <c r="V2720"/>
      <c r="X2720"/>
      <c r="Y2720"/>
      <c r="AA2720"/>
      <c r="AC2720"/>
      <c r="AE2720"/>
    </row>
    <row r="2721" spans="3:31" x14ac:dyDescent="0.25">
      <c r="C2721"/>
      <c r="E2721"/>
      <c r="F2721"/>
      <c r="H2721"/>
      <c r="J2721"/>
      <c r="L2721"/>
      <c r="N2721"/>
      <c r="P2721"/>
      <c r="R2721"/>
      <c r="T2721"/>
      <c r="V2721"/>
      <c r="X2721"/>
      <c r="Y2721"/>
      <c r="AA2721"/>
      <c r="AC2721"/>
      <c r="AE2721"/>
    </row>
    <row r="2722" spans="3:31" x14ac:dyDescent="0.25">
      <c r="C2722"/>
      <c r="E2722"/>
      <c r="F2722"/>
      <c r="H2722"/>
      <c r="J2722"/>
      <c r="L2722"/>
      <c r="N2722"/>
      <c r="P2722"/>
      <c r="R2722"/>
      <c r="T2722"/>
      <c r="V2722"/>
      <c r="X2722"/>
      <c r="Y2722"/>
      <c r="AA2722"/>
      <c r="AC2722"/>
      <c r="AE2722"/>
    </row>
    <row r="2723" spans="3:31" x14ac:dyDescent="0.25">
      <c r="C2723"/>
      <c r="E2723"/>
      <c r="F2723"/>
      <c r="H2723"/>
      <c r="J2723"/>
      <c r="L2723"/>
      <c r="N2723"/>
      <c r="P2723"/>
      <c r="R2723"/>
      <c r="T2723"/>
      <c r="V2723"/>
      <c r="X2723"/>
      <c r="Y2723"/>
      <c r="AA2723"/>
      <c r="AC2723"/>
      <c r="AE2723"/>
    </row>
    <row r="2724" spans="3:31" x14ac:dyDescent="0.25">
      <c r="C2724"/>
      <c r="E2724"/>
      <c r="F2724"/>
      <c r="H2724"/>
      <c r="J2724"/>
      <c r="L2724"/>
      <c r="N2724"/>
      <c r="P2724"/>
      <c r="R2724"/>
      <c r="T2724"/>
      <c r="V2724"/>
      <c r="X2724"/>
      <c r="Y2724"/>
      <c r="AA2724"/>
      <c r="AC2724"/>
      <c r="AE2724"/>
    </row>
    <row r="2725" spans="3:31" x14ac:dyDescent="0.25">
      <c r="C2725"/>
      <c r="E2725"/>
      <c r="F2725"/>
      <c r="H2725"/>
      <c r="J2725"/>
      <c r="L2725"/>
      <c r="N2725"/>
      <c r="P2725"/>
      <c r="R2725"/>
      <c r="T2725"/>
      <c r="V2725"/>
      <c r="X2725"/>
      <c r="Y2725"/>
      <c r="AA2725"/>
      <c r="AC2725"/>
      <c r="AE2725"/>
    </row>
    <row r="2726" spans="3:31" x14ac:dyDescent="0.25">
      <c r="C2726"/>
      <c r="E2726"/>
      <c r="F2726"/>
      <c r="H2726"/>
      <c r="J2726"/>
      <c r="L2726"/>
      <c r="N2726"/>
      <c r="P2726"/>
      <c r="R2726"/>
      <c r="T2726"/>
      <c r="V2726"/>
      <c r="X2726"/>
      <c r="Y2726"/>
      <c r="AA2726"/>
      <c r="AC2726"/>
      <c r="AE2726"/>
    </row>
    <row r="2727" spans="3:31" x14ac:dyDescent="0.25">
      <c r="C2727"/>
      <c r="E2727"/>
      <c r="F2727"/>
      <c r="H2727"/>
      <c r="J2727"/>
      <c r="L2727"/>
      <c r="N2727"/>
      <c r="P2727"/>
      <c r="R2727"/>
      <c r="T2727"/>
      <c r="V2727"/>
      <c r="X2727"/>
      <c r="Y2727"/>
      <c r="AA2727"/>
      <c r="AC2727"/>
      <c r="AE2727"/>
    </row>
    <row r="2728" spans="3:31" x14ac:dyDescent="0.25">
      <c r="C2728"/>
      <c r="E2728"/>
      <c r="F2728"/>
      <c r="H2728"/>
      <c r="J2728"/>
      <c r="L2728"/>
      <c r="N2728"/>
      <c r="P2728"/>
      <c r="R2728"/>
      <c r="T2728"/>
      <c r="V2728"/>
      <c r="X2728"/>
      <c r="Y2728"/>
      <c r="AA2728"/>
      <c r="AC2728"/>
      <c r="AE2728"/>
    </row>
    <row r="2729" spans="3:31" x14ac:dyDescent="0.25">
      <c r="C2729"/>
      <c r="E2729"/>
      <c r="F2729"/>
      <c r="H2729"/>
      <c r="J2729"/>
      <c r="L2729"/>
      <c r="N2729"/>
      <c r="P2729"/>
      <c r="R2729"/>
      <c r="T2729"/>
      <c r="V2729"/>
      <c r="X2729"/>
      <c r="Y2729"/>
      <c r="AA2729"/>
      <c r="AC2729"/>
      <c r="AE2729"/>
    </row>
    <row r="2730" spans="3:31" x14ac:dyDescent="0.25">
      <c r="C2730"/>
      <c r="E2730"/>
      <c r="F2730"/>
      <c r="H2730"/>
      <c r="J2730"/>
      <c r="L2730"/>
      <c r="N2730"/>
      <c r="P2730"/>
      <c r="R2730"/>
      <c r="T2730"/>
      <c r="V2730"/>
      <c r="X2730"/>
      <c r="Y2730"/>
      <c r="AA2730"/>
      <c r="AC2730"/>
      <c r="AE2730"/>
    </row>
    <row r="2731" spans="3:31" x14ac:dyDescent="0.25">
      <c r="C2731"/>
      <c r="E2731"/>
      <c r="F2731"/>
      <c r="H2731"/>
      <c r="J2731"/>
      <c r="L2731"/>
      <c r="N2731"/>
      <c r="P2731"/>
      <c r="R2731"/>
      <c r="T2731"/>
      <c r="V2731"/>
      <c r="X2731"/>
      <c r="Y2731"/>
      <c r="AA2731"/>
      <c r="AC2731"/>
      <c r="AE2731"/>
    </row>
    <row r="2732" spans="3:31" x14ac:dyDescent="0.25">
      <c r="C2732"/>
      <c r="E2732"/>
      <c r="F2732"/>
      <c r="H2732"/>
      <c r="J2732"/>
      <c r="L2732"/>
      <c r="N2732"/>
      <c r="P2732"/>
      <c r="R2732"/>
      <c r="T2732"/>
      <c r="V2732"/>
      <c r="X2732"/>
      <c r="Y2732"/>
      <c r="AA2732"/>
      <c r="AC2732"/>
      <c r="AE2732"/>
    </row>
    <row r="2733" spans="3:31" x14ac:dyDescent="0.25">
      <c r="C2733"/>
      <c r="E2733"/>
      <c r="F2733"/>
      <c r="H2733"/>
      <c r="J2733"/>
      <c r="L2733"/>
      <c r="N2733"/>
      <c r="P2733"/>
      <c r="R2733"/>
      <c r="T2733"/>
      <c r="V2733"/>
      <c r="X2733"/>
      <c r="Y2733"/>
      <c r="AA2733"/>
      <c r="AC2733"/>
      <c r="AE2733"/>
    </row>
    <row r="2734" spans="3:31" x14ac:dyDescent="0.25">
      <c r="C2734"/>
      <c r="E2734"/>
      <c r="F2734"/>
      <c r="H2734"/>
      <c r="J2734"/>
      <c r="L2734"/>
      <c r="N2734"/>
      <c r="P2734"/>
      <c r="R2734"/>
      <c r="T2734"/>
      <c r="V2734"/>
      <c r="X2734"/>
      <c r="Y2734"/>
      <c r="AA2734"/>
      <c r="AC2734"/>
      <c r="AE2734"/>
    </row>
    <row r="2735" spans="3:31" x14ac:dyDescent="0.25">
      <c r="C2735"/>
      <c r="E2735"/>
      <c r="F2735"/>
      <c r="H2735"/>
      <c r="J2735"/>
      <c r="L2735"/>
      <c r="N2735"/>
      <c r="P2735"/>
      <c r="R2735"/>
      <c r="T2735"/>
      <c r="V2735"/>
      <c r="X2735"/>
      <c r="Y2735"/>
      <c r="AA2735"/>
      <c r="AC2735"/>
      <c r="AE2735"/>
    </row>
    <row r="2736" spans="3:31" x14ac:dyDescent="0.25">
      <c r="C2736"/>
      <c r="E2736"/>
      <c r="F2736"/>
      <c r="H2736"/>
      <c r="J2736"/>
      <c r="L2736"/>
      <c r="N2736"/>
      <c r="P2736"/>
      <c r="R2736"/>
      <c r="T2736"/>
      <c r="V2736"/>
      <c r="X2736"/>
      <c r="Y2736"/>
      <c r="AA2736"/>
      <c r="AC2736"/>
      <c r="AE2736"/>
    </row>
    <row r="2737" spans="3:31" x14ac:dyDescent="0.25">
      <c r="C2737"/>
      <c r="E2737"/>
      <c r="F2737"/>
      <c r="H2737"/>
      <c r="J2737"/>
      <c r="L2737"/>
      <c r="N2737"/>
      <c r="P2737"/>
      <c r="R2737"/>
      <c r="T2737"/>
      <c r="V2737"/>
      <c r="X2737"/>
      <c r="Y2737"/>
      <c r="AA2737"/>
      <c r="AC2737"/>
      <c r="AE2737"/>
    </row>
    <row r="2738" spans="3:31" x14ac:dyDescent="0.25">
      <c r="C2738"/>
      <c r="E2738"/>
      <c r="F2738"/>
      <c r="H2738"/>
      <c r="J2738"/>
      <c r="L2738"/>
      <c r="N2738"/>
      <c r="P2738"/>
      <c r="R2738"/>
      <c r="T2738"/>
      <c r="V2738"/>
      <c r="X2738"/>
      <c r="Y2738"/>
      <c r="AA2738"/>
      <c r="AC2738"/>
      <c r="AE2738"/>
    </row>
    <row r="2739" spans="3:31" x14ac:dyDescent="0.25">
      <c r="C2739"/>
      <c r="E2739"/>
      <c r="F2739"/>
      <c r="H2739"/>
      <c r="J2739"/>
      <c r="L2739"/>
      <c r="N2739"/>
      <c r="P2739"/>
      <c r="R2739"/>
      <c r="T2739"/>
      <c r="V2739"/>
      <c r="X2739"/>
      <c r="Y2739"/>
      <c r="AA2739"/>
      <c r="AC2739"/>
      <c r="AE2739"/>
    </row>
    <row r="2740" spans="3:31" x14ac:dyDescent="0.25">
      <c r="C2740"/>
      <c r="E2740"/>
      <c r="F2740"/>
      <c r="H2740"/>
      <c r="J2740"/>
      <c r="L2740"/>
      <c r="N2740"/>
      <c r="P2740"/>
      <c r="R2740"/>
      <c r="T2740"/>
      <c r="V2740"/>
      <c r="X2740"/>
      <c r="Y2740"/>
      <c r="AA2740"/>
      <c r="AC2740"/>
      <c r="AE2740"/>
    </row>
    <row r="2741" spans="3:31" x14ac:dyDescent="0.25">
      <c r="C2741"/>
      <c r="E2741"/>
      <c r="F2741"/>
      <c r="H2741"/>
      <c r="J2741"/>
      <c r="L2741"/>
      <c r="N2741"/>
      <c r="P2741"/>
      <c r="R2741"/>
      <c r="T2741"/>
      <c r="V2741"/>
      <c r="X2741"/>
      <c r="Y2741"/>
      <c r="AA2741"/>
      <c r="AC2741"/>
      <c r="AE2741"/>
    </row>
    <row r="2742" spans="3:31" x14ac:dyDescent="0.25">
      <c r="C2742"/>
      <c r="E2742"/>
      <c r="F2742"/>
      <c r="H2742"/>
      <c r="J2742"/>
      <c r="L2742"/>
      <c r="N2742"/>
      <c r="P2742"/>
      <c r="R2742"/>
      <c r="T2742"/>
      <c r="V2742"/>
      <c r="X2742"/>
      <c r="Y2742"/>
      <c r="AA2742"/>
      <c r="AC2742"/>
      <c r="AE2742"/>
    </row>
    <row r="2743" spans="3:31" x14ac:dyDescent="0.25">
      <c r="C2743"/>
      <c r="E2743"/>
      <c r="F2743"/>
      <c r="H2743"/>
      <c r="J2743"/>
      <c r="L2743"/>
      <c r="N2743"/>
      <c r="P2743"/>
      <c r="R2743"/>
      <c r="T2743"/>
      <c r="V2743"/>
      <c r="X2743"/>
      <c r="Y2743"/>
      <c r="AA2743"/>
      <c r="AC2743"/>
      <c r="AE2743"/>
    </row>
    <row r="2744" spans="3:31" x14ac:dyDescent="0.25">
      <c r="C2744"/>
      <c r="E2744"/>
      <c r="F2744"/>
      <c r="H2744"/>
      <c r="J2744"/>
      <c r="L2744"/>
      <c r="N2744"/>
      <c r="P2744"/>
      <c r="R2744"/>
      <c r="T2744"/>
      <c r="V2744"/>
      <c r="X2744"/>
      <c r="Y2744"/>
      <c r="AA2744"/>
      <c r="AC2744"/>
      <c r="AE2744"/>
    </row>
    <row r="2745" spans="3:31" x14ac:dyDescent="0.25">
      <c r="C2745"/>
      <c r="E2745"/>
      <c r="F2745"/>
      <c r="H2745"/>
      <c r="J2745"/>
      <c r="L2745"/>
      <c r="N2745"/>
      <c r="P2745"/>
      <c r="R2745"/>
      <c r="T2745"/>
      <c r="V2745"/>
      <c r="X2745"/>
      <c r="Y2745"/>
      <c r="AA2745"/>
      <c r="AC2745"/>
      <c r="AE2745"/>
    </row>
    <row r="2746" spans="3:31" x14ac:dyDescent="0.25">
      <c r="C2746"/>
      <c r="E2746"/>
      <c r="F2746"/>
      <c r="H2746"/>
      <c r="J2746"/>
      <c r="L2746"/>
      <c r="N2746"/>
      <c r="P2746"/>
      <c r="R2746"/>
      <c r="T2746"/>
      <c r="V2746"/>
      <c r="X2746"/>
      <c r="Y2746"/>
      <c r="AA2746"/>
      <c r="AC2746"/>
      <c r="AE2746"/>
    </row>
    <row r="2747" spans="3:31" x14ac:dyDescent="0.25">
      <c r="C2747"/>
      <c r="E2747"/>
      <c r="F2747"/>
      <c r="H2747"/>
      <c r="J2747"/>
      <c r="L2747"/>
      <c r="N2747"/>
      <c r="P2747"/>
      <c r="R2747"/>
      <c r="T2747"/>
      <c r="V2747"/>
      <c r="X2747"/>
      <c r="Y2747"/>
      <c r="AA2747"/>
      <c r="AC2747"/>
      <c r="AE2747"/>
    </row>
    <row r="2748" spans="3:31" x14ac:dyDescent="0.25">
      <c r="C2748"/>
      <c r="E2748"/>
      <c r="F2748"/>
      <c r="H2748"/>
      <c r="J2748"/>
      <c r="L2748"/>
      <c r="N2748"/>
      <c r="P2748"/>
      <c r="R2748"/>
      <c r="T2748"/>
      <c r="V2748"/>
      <c r="X2748"/>
      <c r="Y2748"/>
      <c r="AA2748"/>
      <c r="AC2748"/>
      <c r="AE2748"/>
    </row>
    <row r="2749" spans="3:31" x14ac:dyDescent="0.25">
      <c r="C2749"/>
      <c r="E2749"/>
      <c r="F2749"/>
      <c r="H2749"/>
      <c r="J2749"/>
      <c r="L2749"/>
      <c r="N2749"/>
      <c r="P2749"/>
      <c r="R2749"/>
      <c r="T2749"/>
      <c r="V2749"/>
      <c r="X2749"/>
      <c r="Y2749"/>
      <c r="AA2749"/>
      <c r="AC2749"/>
      <c r="AE2749"/>
    </row>
    <row r="2750" spans="3:31" x14ac:dyDescent="0.25">
      <c r="C2750"/>
      <c r="E2750"/>
      <c r="F2750"/>
      <c r="H2750"/>
      <c r="J2750"/>
      <c r="L2750"/>
      <c r="N2750"/>
      <c r="P2750"/>
      <c r="R2750"/>
      <c r="T2750"/>
      <c r="V2750"/>
      <c r="X2750"/>
      <c r="Y2750"/>
      <c r="AA2750"/>
      <c r="AC2750"/>
      <c r="AE2750"/>
    </row>
    <row r="2751" spans="3:31" x14ac:dyDescent="0.25">
      <c r="C2751"/>
      <c r="E2751"/>
      <c r="F2751"/>
      <c r="H2751"/>
      <c r="J2751"/>
      <c r="L2751"/>
      <c r="N2751"/>
      <c r="P2751"/>
      <c r="R2751"/>
      <c r="T2751"/>
      <c r="V2751"/>
      <c r="X2751"/>
      <c r="Y2751"/>
      <c r="AA2751"/>
      <c r="AC2751"/>
      <c r="AE2751"/>
    </row>
    <row r="2752" spans="3:31" x14ac:dyDescent="0.25">
      <c r="C2752"/>
      <c r="E2752"/>
      <c r="F2752"/>
      <c r="H2752"/>
      <c r="J2752"/>
      <c r="L2752"/>
      <c r="N2752"/>
      <c r="P2752"/>
      <c r="R2752"/>
      <c r="T2752"/>
      <c r="V2752"/>
      <c r="X2752"/>
      <c r="Y2752"/>
      <c r="AA2752"/>
      <c r="AC2752"/>
      <c r="AE2752"/>
    </row>
    <row r="2753" spans="3:31" x14ac:dyDescent="0.25">
      <c r="C2753"/>
      <c r="E2753"/>
      <c r="F2753"/>
      <c r="H2753"/>
      <c r="J2753"/>
      <c r="L2753"/>
      <c r="N2753"/>
      <c r="P2753"/>
      <c r="R2753"/>
      <c r="T2753"/>
      <c r="V2753"/>
      <c r="X2753"/>
      <c r="Y2753"/>
      <c r="AA2753"/>
      <c r="AC2753"/>
      <c r="AE2753"/>
    </row>
    <row r="2754" spans="3:31" x14ac:dyDescent="0.25">
      <c r="C2754"/>
      <c r="E2754"/>
      <c r="F2754"/>
      <c r="H2754"/>
      <c r="J2754"/>
      <c r="L2754"/>
      <c r="N2754"/>
      <c r="P2754"/>
      <c r="R2754"/>
      <c r="T2754"/>
      <c r="V2754"/>
      <c r="X2754"/>
      <c r="Y2754"/>
      <c r="AA2754"/>
      <c r="AC2754"/>
      <c r="AE2754"/>
    </row>
    <row r="2755" spans="3:31" x14ac:dyDescent="0.25">
      <c r="C2755"/>
      <c r="E2755"/>
      <c r="F2755"/>
      <c r="H2755"/>
      <c r="J2755"/>
      <c r="L2755"/>
      <c r="N2755"/>
      <c r="P2755"/>
      <c r="R2755"/>
      <c r="T2755"/>
      <c r="V2755"/>
      <c r="X2755"/>
      <c r="Y2755"/>
      <c r="AA2755"/>
      <c r="AC2755"/>
      <c r="AE2755"/>
    </row>
    <row r="2756" spans="3:31" x14ac:dyDescent="0.25">
      <c r="C2756"/>
      <c r="E2756"/>
      <c r="F2756"/>
      <c r="H2756"/>
      <c r="J2756"/>
      <c r="L2756"/>
      <c r="N2756"/>
      <c r="P2756"/>
      <c r="R2756"/>
      <c r="T2756"/>
      <c r="V2756"/>
      <c r="X2756"/>
      <c r="Y2756"/>
      <c r="AA2756"/>
      <c r="AC2756"/>
      <c r="AE2756"/>
    </row>
    <row r="2757" spans="3:31" x14ac:dyDescent="0.25">
      <c r="C2757"/>
      <c r="E2757"/>
      <c r="F2757"/>
      <c r="H2757"/>
      <c r="J2757"/>
      <c r="L2757"/>
      <c r="N2757"/>
      <c r="P2757"/>
      <c r="R2757"/>
      <c r="T2757"/>
      <c r="V2757"/>
      <c r="X2757"/>
      <c r="Y2757"/>
      <c r="AA2757"/>
      <c r="AC2757"/>
      <c r="AE2757"/>
    </row>
    <row r="2758" spans="3:31" x14ac:dyDescent="0.25">
      <c r="C2758"/>
      <c r="E2758"/>
      <c r="F2758"/>
      <c r="H2758"/>
      <c r="J2758"/>
      <c r="L2758"/>
      <c r="N2758"/>
      <c r="P2758"/>
      <c r="R2758"/>
      <c r="T2758"/>
      <c r="V2758"/>
      <c r="X2758"/>
      <c r="Y2758"/>
      <c r="AA2758"/>
      <c r="AC2758"/>
      <c r="AE2758"/>
    </row>
    <row r="2759" spans="3:31" x14ac:dyDescent="0.25">
      <c r="C2759"/>
      <c r="E2759"/>
      <c r="F2759"/>
      <c r="H2759"/>
      <c r="J2759"/>
      <c r="L2759"/>
      <c r="N2759"/>
      <c r="P2759"/>
      <c r="R2759"/>
      <c r="T2759"/>
      <c r="V2759"/>
      <c r="X2759"/>
      <c r="Y2759"/>
      <c r="AA2759"/>
      <c r="AC2759"/>
      <c r="AE2759"/>
    </row>
    <row r="2760" spans="3:31" x14ac:dyDescent="0.25">
      <c r="C2760"/>
      <c r="E2760"/>
      <c r="F2760"/>
      <c r="H2760"/>
      <c r="J2760"/>
      <c r="L2760"/>
      <c r="N2760"/>
      <c r="P2760"/>
      <c r="R2760"/>
      <c r="T2760"/>
      <c r="V2760"/>
      <c r="X2760"/>
      <c r="Y2760"/>
      <c r="AA2760"/>
      <c r="AC2760"/>
      <c r="AE2760"/>
    </row>
    <row r="2761" spans="3:31" x14ac:dyDescent="0.25">
      <c r="C2761"/>
      <c r="E2761"/>
      <c r="F2761"/>
      <c r="H2761"/>
      <c r="J2761"/>
      <c r="L2761"/>
      <c r="N2761"/>
      <c r="P2761"/>
      <c r="R2761"/>
      <c r="T2761"/>
      <c r="V2761"/>
      <c r="X2761"/>
      <c r="Y2761"/>
      <c r="AA2761"/>
      <c r="AC2761"/>
      <c r="AE2761"/>
    </row>
    <row r="2762" spans="3:31" x14ac:dyDescent="0.25">
      <c r="C2762"/>
      <c r="E2762"/>
      <c r="F2762"/>
      <c r="H2762"/>
      <c r="J2762"/>
      <c r="L2762"/>
      <c r="N2762"/>
      <c r="P2762"/>
      <c r="R2762"/>
      <c r="T2762"/>
      <c r="V2762"/>
      <c r="X2762"/>
      <c r="Y2762"/>
      <c r="AA2762"/>
      <c r="AC2762"/>
      <c r="AE2762"/>
    </row>
    <row r="2763" spans="3:31" x14ac:dyDescent="0.25">
      <c r="C2763"/>
      <c r="E2763"/>
      <c r="F2763"/>
      <c r="H2763"/>
      <c r="J2763"/>
      <c r="L2763"/>
      <c r="N2763"/>
      <c r="P2763"/>
      <c r="R2763"/>
      <c r="T2763"/>
      <c r="V2763"/>
      <c r="X2763"/>
      <c r="Y2763"/>
      <c r="AA2763"/>
      <c r="AC2763"/>
      <c r="AE2763"/>
    </row>
    <row r="2764" spans="3:31" x14ac:dyDescent="0.25">
      <c r="C2764"/>
      <c r="E2764"/>
      <c r="F2764"/>
      <c r="H2764"/>
      <c r="J2764"/>
      <c r="L2764"/>
      <c r="N2764"/>
      <c r="P2764"/>
      <c r="R2764"/>
      <c r="T2764"/>
      <c r="V2764"/>
      <c r="X2764"/>
      <c r="Y2764"/>
      <c r="AA2764"/>
      <c r="AC2764"/>
      <c r="AE2764"/>
    </row>
    <row r="2765" spans="3:31" x14ac:dyDescent="0.25">
      <c r="C2765"/>
      <c r="E2765"/>
      <c r="F2765"/>
      <c r="H2765"/>
      <c r="J2765"/>
      <c r="L2765"/>
      <c r="N2765"/>
      <c r="P2765"/>
      <c r="R2765"/>
      <c r="T2765"/>
      <c r="V2765"/>
      <c r="X2765"/>
      <c r="Y2765"/>
      <c r="AA2765"/>
      <c r="AC2765"/>
      <c r="AE2765"/>
    </row>
    <row r="2766" spans="3:31" x14ac:dyDescent="0.25">
      <c r="C2766"/>
      <c r="E2766"/>
      <c r="F2766"/>
      <c r="H2766"/>
      <c r="J2766"/>
      <c r="L2766"/>
      <c r="N2766"/>
      <c r="P2766"/>
      <c r="R2766"/>
      <c r="T2766"/>
      <c r="V2766"/>
      <c r="X2766"/>
      <c r="Y2766"/>
      <c r="AA2766"/>
      <c r="AC2766"/>
      <c r="AE2766"/>
    </row>
    <row r="2767" spans="3:31" x14ac:dyDescent="0.25">
      <c r="C2767"/>
      <c r="E2767"/>
      <c r="F2767"/>
      <c r="H2767"/>
      <c r="J2767"/>
      <c r="L2767"/>
      <c r="N2767"/>
      <c r="P2767"/>
      <c r="R2767"/>
      <c r="T2767"/>
      <c r="V2767"/>
      <c r="X2767"/>
      <c r="Y2767"/>
      <c r="AA2767"/>
      <c r="AC2767"/>
      <c r="AE2767"/>
    </row>
    <row r="2768" spans="3:31" x14ac:dyDescent="0.25">
      <c r="C2768"/>
      <c r="E2768"/>
      <c r="F2768"/>
      <c r="H2768"/>
      <c r="J2768"/>
      <c r="L2768"/>
      <c r="N2768"/>
      <c r="P2768"/>
      <c r="R2768"/>
      <c r="T2768"/>
      <c r="V2768"/>
      <c r="X2768"/>
      <c r="Y2768"/>
      <c r="AA2768"/>
      <c r="AC2768"/>
      <c r="AE2768"/>
    </row>
    <row r="2769" spans="3:31" x14ac:dyDescent="0.25">
      <c r="C2769"/>
      <c r="E2769"/>
      <c r="F2769"/>
      <c r="H2769"/>
      <c r="J2769"/>
      <c r="L2769"/>
      <c r="N2769"/>
      <c r="P2769"/>
      <c r="R2769"/>
      <c r="T2769"/>
      <c r="V2769"/>
      <c r="X2769"/>
      <c r="Y2769"/>
      <c r="AA2769"/>
      <c r="AC2769"/>
      <c r="AE2769"/>
    </row>
    <row r="2770" spans="3:31" x14ac:dyDescent="0.25">
      <c r="C2770"/>
      <c r="E2770"/>
      <c r="F2770"/>
      <c r="H2770"/>
      <c r="J2770"/>
      <c r="L2770"/>
      <c r="N2770"/>
      <c r="P2770"/>
      <c r="R2770"/>
      <c r="T2770"/>
      <c r="V2770"/>
      <c r="X2770"/>
      <c r="Y2770"/>
      <c r="AA2770"/>
      <c r="AC2770"/>
      <c r="AE2770"/>
    </row>
    <row r="2771" spans="3:31" x14ac:dyDescent="0.25">
      <c r="C2771"/>
      <c r="E2771"/>
      <c r="F2771"/>
      <c r="H2771"/>
      <c r="J2771"/>
      <c r="L2771"/>
      <c r="N2771"/>
      <c r="P2771"/>
      <c r="R2771"/>
      <c r="T2771"/>
      <c r="V2771"/>
      <c r="X2771"/>
      <c r="Y2771"/>
      <c r="AA2771"/>
      <c r="AC2771"/>
      <c r="AE2771"/>
    </row>
    <row r="2772" spans="3:31" x14ac:dyDescent="0.25">
      <c r="C2772"/>
      <c r="E2772"/>
      <c r="F2772"/>
      <c r="H2772"/>
      <c r="J2772"/>
      <c r="L2772"/>
      <c r="N2772"/>
      <c r="P2772"/>
      <c r="R2772"/>
      <c r="T2772"/>
      <c r="V2772"/>
      <c r="X2772"/>
      <c r="Y2772"/>
      <c r="AA2772"/>
      <c r="AC2772"/>
      <c r="AE2772"/>
    </row>
    <row r="2773" spans="3:31" x14ac:dyDescent="0.25">
      <c r="C2773"/>
      <c r="E2773"/>
      <c r="F2773"/>
      <c r="H2773"/>
      <c r="J2773"/>
      <c r="L2773"/>
      <c r="N2773"/>
      <c r="P2773"/>
      <c r="R2773"/>
      <c r="T2773"/>
      <c r="V2773"/>
      <c r="X2773"/>
      <c r="Y2773"/>
      <c r="AA2773"/>
      <c r="AC2773"/>
      <c r="AE2773"/>
    </row>
    <row r="2774" spans="3:31" x14ac:dyDescent="0.25">
      <c r="C2774"/>
      <c r="E2774"/>
      <c r="F2774"/>
      <c r="H2774"/>
      <c r="J2774"/>
      <c r="L2774"/>
      <c r="N2774"/>
      <c r="P2774"/>
      <c r="R2774"/>
      <c r="T2774"/>
      <c r="V2774"/>
      <c r="X2774"/>
      <c r="Y2774"/>
      <c r="AA2774"/>
      <c r="AC2774"/>
      <c r="AE2774"/>
    </row>
    <row r="2775" spans="3:31" x14ac:dyDescent="0.25">
      <c r="C2775"/>
      <c r="E2775"/>
      <c r="F2775"/>
      <c r="H2775"/>
      <c r="J2775"/>
      <c r="L2775"/>
      <c r="N2775"/>
      <c r="P2775"/>
      <c r="R2775"/>
      <c r="T2775"/>
      <c r="V2775"/>
      <c r="X2775"/>
      <c r="Y2775"/>
      <c r="AA2775"/>
      <c r="AC2775"/>
      <c r="AE2775"/>
    </row>
    <row r="2776" spans="3:31" x14ac:dyDescent="0.25">
      <c r="C2776"/>
      <c r="E2776"/>
      <c r="F2776"/>
      <c r="H2776"/>
      <c r="J2776"/>
      <c r="L2776"/>
      <c r="N2776"/>
      <c r="P2776"/>
      <c r="R2776"/>
      <c r="T2776"/>
      <c r="V2776"/>
      <c r="X2776"/>
      <c r="Y2776"/>
      <c r="AA2776"/>
      <c r="AC2776"/>
      <c r="AE2776"/>
    </row>
    <row r="2777" spans="3:31" x14ac:dyDescent="0.25">
      <c r="C2777"/>
      <c r="E2777"/>
      <c r="F2777"/>
      <c r="H2777"/>
      <c r="J2777"/>
      <c r="L2777"/>
      <c r="N2777"/>
      <c r="P2777"/>
      <c r="R2777"/>
      <c r="T2777"/>
      <c r="V2777"/>
      <c r="X2777"/>
      <c r="Y2777"/>
      <c r="AA2777"/>
      <c r="AC2777"/>
      <c r="AE2777"/>
    </row>
    <row r="2778" spans="3:31" x14ac:dyDescent="0.25">
      <c r="C2778"/>
      <c r="E2778"/>
      <c r="F2778"/>
      <c r="H2778"/>
      <c r="J2778"/>
      <c r="L2778"/>
      <c r="N2778"/>
      <c r="P2778"/>
      <c r="R2778"/>
      <c r="T2778"/>
      <c r="V2778"/>
      <c r="X2778"/>
      <c r="Y2778"/>
      <c r="AA2778"/>
      <c r="AC2778"/>
      <c r="AE2778"/>
    </row>
    <row r="2779" spans="3:31" x14ac:dyDescent="0.25">
      <c r="C2779"/>
      <c r="E2779"/>
      <c r="F2779"/>
      <c r="H2779"/>
      <c r="J2779"/>
      <c r="L2779"/>
      <c r="N2779"/>
      <c r="P2779"/>
      <c r="R2779"/>
      <c r="T2779"/>
      <c r="V2779"/>
      <c r="X2779"/>
      <c r="Y2779"/>
      <c r="AA2779"/>
      <c r="AC2779"/>
      <c r="AE2779"/>
    </row>
    <row r="2780" spans="3:31" x14ac:dyDescent="0.25">
      <c r="C2780"/>
      <c r="E2780"/>
      <c r="F2780"/>
      <c r="H2780"/>
      <c r="J2780"/>
      <c r="L2780"/>
      <c r="N2780"/>
      <c r="P2780"/>
      <c r="R2780"/>
      <c r="T2780"/>
      <c r="V2780"/>
      <c r="X2780"/>
      <c r="Y2780"/>
      <c r="AA2780"/>
      <c r="AC2780"/>
      <c r="AE2780"/>
    </row>
    <row r="2781" spans="3:31" x14ac:dyDescent="0.25">
      <c r="C2781"/>
      <c r="E2781"/>
      <c r="F2781"/>
      <c r="H2781"/>
      <c r="J2781"/>
      <c r="L2781"/>
      <c r="N2781"/>
      <c r="P2781"/>
      <c r="R2781"/>
      <c r="T2781"/>
      <c r="V2781"/>
      <c r="X2781"/>
      <c r="Y2781"/>
      <c r="AA2781"/>
      <c r="AC2781"/>
      <c r="AE2781"/>
    </row>
    <row r="2782" spans="3:31" x14ac:dyDescent="0.25">
      <c r="C2782"/>
      <c r="E2782"/>
      <c r="F2782"/>
      <c r="H2782"/>
      <c r="J2782"/>
      <c r="L2782"/>
      <c r="N2782"/>
      <c r="P2782"/>
      <c r="R2782"/>
      <c r="T2782"/>
      <c r="V2782"/>
      <c r="X2782"/>
      <c r="Y2782"/>
      <c r="AA2782"/>
      <c r="AC2782"/>
      <c r="AE2782"/>
    </row>
    <row r="2783" spans="3:31" x14ac:dyDescent="0.25">
      <c r="C2783"/>
      <c r="E2783"/>
      <c r="F2783"/>
      <c r="H2783"/>
      <c r="J2783"/>
      <c r="L2783"/>
      <c r="N2783"/>
      <c r="P2783"/>
      <c r="R2783"/>
      <c r="T2783"/>
      <c r="V2783"/>
      <c r="X2783"/>
      <c r="Y2783"/>
      <c r="AA2783"/>
      <c r="AC2783"/>
      <c r="AE2783"/>
    </row>
    <row r="2784" spans="3:31" x14ac:dyDescent="0.25">
      <c r="C2784"/>
      <c r="E2784"/>
      <c r="F2784"/>
      <c r="H2784"/>
      <c r="J2784"/>
      <c r="L2784"/>
      <c r="N2784"/>
      <c r="P2784"/>
      <c r="R2784"/>
      <c r="T2784"/>
      <c r="V2784"/>
      <c r="X2784"/>
      <c r="Y2784"/>
      <c r="AA2784"/>
      <c r="AC2784"/>
      <c r="AE2784"/>
    </row>
    <row r="2785" spans="3:31" x14ac:dyDescent="0.25">
      <c r="C2785"/>
      <c r="E2785"/>
      <c r="F2785"/>
      <c r="H2785"/>
      <c r="J2785"/>
      <c r="L2785"/>
      <c r="N2785"/>
      <c r="P2785"/>
      <c r="R2785"/>
      <c r="T2785"/>
      <c r="V2785"/>
      <c r="X2785"/>
      <c r="Y2785"/>
      <c r="AA2785"/>
      <c r="AC2785"/>
      <c r="AE2785"/>
    </row>
    <row r="2786" spans="3:31" x14ac:dyDescent="0.25">
      <c r="C2786"/>
      <c r="E2786"/>
      <c r="F2786"/>
      <c r="H2786"/>
      <c r="J2786"/>
      <c r="L2786"/>
      <c r="N2786"/>
      <c r="P2786"/>
      <c r="R2786"/>
      <c r="T2786"/>
      <c r="V2786"/>
      <c r="X2786"/>
      <c r="Y2786"/>
      <c r="AA2786"/>
      <c r="AC2786"/>
      <c r="AE2786"/>
    </row>
    <row r="2787" spans="3:31" x14ac:dyDescent="0.25">
      <c r="C2787"/>
      <c r="E2787"/>
      <c r="F2787"/>
      <c r="H2787"/>
      <c r="J2787"/>
      <c r="L2787"/>
      <c r="N2787"/>
      <c r="P2787"/>
      <c r="R2787"/>
      <c r="T2787"/>
      <c r="V2787"/>
      <c r="X2787"/>
      <c r="Y2787"/>
      <c r="AA2787"/>
      <c r="AC2787"/>
      <c r="AE2787"/>
    </row>
    <row r="2788" spans="3:31" x14ac:dyDescent="0.25">
      <c r="C2788"/>
      <c r="E2788"/>
      <c r="F2788"/>
      <c r="H2788"/>
      <c r="J2788"/>
      <c r="L2788"/>
      <c r="N2788"/>
      <c r="P2788"/>
      <c r="R2788"/>
      <c r="T2788"/>
      <c r="V2788"/>
      <c r="X2788"/>
      <c r="Y2788"/>
      <c r="AA2788"/>
      <c r="AC2788"/>
      <c r="AE2788"/>
    </row>
    <row r="2789" spans="3:31" x14ac:dyDescent="0.25">
      <c r="C2789"/>
      <c r="E2789"/>
      <c r="F2789"/>
      <c r="H2789"/>
      <c r="J2789"/>
      <c r="L2789"/>
      <c r="N2789"/>
      <c r="P2789"/>
      <c r="R2789"/>
      <c r="T2789"/>
      <c r="V2789"/>
      <c r="X2789"/>
      <c r="Y2789"/>
      <c r="AA2789"/>
      <c r="AC2789"/>
      <c r="AE2789"/>
    </row>
    <row r="2790" spans="3:31" x14ac:dyDescent="0.25">
      <c r="C2790"/>
      <c r="E2790"/>
      <c r="F2790"/>
      <c r="H2790"/>
      <c r="J2790"/>
      <c r="L2790"/>
      <c r="N2790"/>
      <c r="P2790"/>
      <c r="R2790"/>
      <c r="T2790"/>
      <c r="V2790"/>
      <c r="X2790"/>
      <c r="Y2790"/>
      <c r="AA2790"/>
      <c r="AC2790"/>
      <c r="AE2790"/>
    </row>
    <row r="2791" spans="3:31" x14ac:dyDescent="0.25">
      <c r="C2791"/>
      <c r="E2791"/>
      <c r="F2791"/>
      <c r="H2791"/>
      <c r="J2791"/>
      <c r="L2791"/>
      <c r="N2791"/>
      <c r="P2791"/>
      <c r="R2791"/>
      <c r="T2791"/>
      <c r="V2791"/>
      <c r="X2791"/>
      <c r="Y2791"/>
      <c r="AA2791"/>
      <c r="AC2791"/>
      <c r="AE2791"/>
    </row>
    <row r="2792" spans="3:31" x14ac:dyDescent="0.25">
      <c r="C2792"/>
      <c r="E2792"/>
      <c r="F2792"/>
      <c r="H2792"/>
      <c r="J2792"/>
      <c r="L2792"/>
      <c r="N2792"/>
      <c r="P2792"/>
      <c r="R2792"/>
      <c r="T2792"/>
      <c r="V2792"/>
      <c r="X2792"/>
      <c r="Y2792"/>
      <c r="AA2792"/>
      <c r="AC2792"/>
      <c r="AE2792"/>
    </row>
    <row r="2793" spans="3:31" x14ac:dyDescent="0.25">
      <c r="C2793"/>
      <c r="E2793"/>
      <c r="F2793"/>
      <c r="H2793"/>
      <c r="J2793"/>
      <c r="L2793"/>
      <c r="N2793"/>
      <c r="P2793"/>
      <c r="R2793"/>
      <c r="T2793"/>
      <c r="V2793"/>
      <c r="X2793"/>
      <c r="Y2793"/>
      <c r="AA2793"/>
      <c r="AC2793"/>
      <c r="AE2793"/>
    </row>
    <row r="2794" spans="3:31" x14ac:dyDescent="0.25">
      <c r="C2794"/>
      <c r="E2794"/>
      <c r="F2794"/>
      <c r="H2794"/>
      <c r="J2794"/>
      <c r="L2794"/>
      <c r="N2794"/>
      <c r="P2794"/>
      <c r="R2794"/>
      <c r="T2794"/>
      <c r="V2794"/>
      <c r="X2794"/>
      <c r="Y2794"/>
      <c r="AA2794"/>
      <c r="AC2794"/>
      <c r="AE2794"/>
    </row>
    <row r="2795" spans="3:31" x14ac:dyDescent="0.25">
      <c r="C2795"/>
      <c r="E2795"/>
      <c r="F2795"/>
      <c r="H2795"/>
      <c r="J2795"/>
      <c r="L2795"/>
      <c r="N2795"/>
      <c r="P2795"/>
      <c r="R2795"/>
      <c r="T2795"/>
      <c r="V2795"/>
      <c r="X2795"/>
      <c r="Y2795"/>
      <c r="AA2795"/>
      <c r="AC2795"/>
      <c r="AE2795"/>
    </row>
    <row r="2796" spans="3:31" x14ac:dyDescent="0.25">
      <c r="C2796"/>
      <c r="E2796"/>
      <c r="F2796"/>
      <c r="H2796"/>
      <c r="J2796"/>
      <c r="L2796"/>
      <c r="N2796"/>
      <c r="P2796"/>
      <c r="R2796"/>
      <c r="T2796"/>
      <c r="V2796"/>
      <c r="X2796"/>
      <c r="Y2796"/>
      <c r="AA2796"/>
      <c r="AC2796"/>
      <c r="AE2796"/>
    </row>
    <row r="2797" spans="3:31" x14ac:dyDescent="0.25">
      <c r="C2797"/>
      <c r="E2797"/>
      <c r="F2797"/>
      <c r="H2797"/>
      <c r="J2797"/>
      <c r="L2797"/>
      <c r="N2797"/>
      <c r="P2797"/>
      <c r="R2797"/>
      <c r="T2797"/>
      <c r="V2797"/>
      <c r="X2797"/>
      <c r="Y2797"/>
      <c r="AA2797"/>
      <c r="AC2797"/>
      <c r="AE2797"/>
    </row>
    <row r="2798" spans="3:31" x14ac:dyDescent="0.25">
      <c r="C2798"/>
      <c r="E2798"/>
      <c r="F2798"/>
      <c r="H2798"/>
      <c r="J2798"/>
      <c r="L2798"/>
      <c r="N2798"/>
      <c r="P2798"/>
      <c r="R2798"/>
      <c r="T2798"/>
      <c r="V2798"/>
      <c r="X2798"/>
      <c r="Y2798"/>
      <c r="AA2798"/>
      <c r="AC2798"/>
      <c r="AE2798"/>
    </row>
    <row r="2799" spans="3:31" x14ac:dyDescent="0.25">
      <c r="C2799"/>
      <c r="E2799"/>
      <c r="F2799"/>
      <c r="H2799"/>
      <c r="J2799"/>
      <c r="L2799"/>
      <c r="N2799"/>
      <c r="P2799"/>
      <c r="R2799"/>
      <c r="T2799"/>
      <c r="V2799"/>
      <c r="X2799"/>
      <c r="Y2799"/>
      <c r="AA2799"/>
      <c r="AC2799"/>
      <c r="AE2799"/>
    </row>
    <row r="2800" spans="3:31" x14ac:dyDescent="0.25">
      <c r="C2800"/>
      <c r="E2800"/>
      <c r="F2800"/>
      <c r="H2800"/>
      <c r="J2800"/>
      <c r="L2800"/>
      <c r="N2800"/>
      <c r="P2800"/>
      <c r="R2800"/>
      <c r="T2800"/>
      <c r="V2800"/>
      <c r="X2800"/>
      <c r="Y2800"/>
      <c r="AA2800"/>
      <c r="AC2800"/>
      <c r="AE2800"/>
    </row>
    <row r="2801" spans="3:31" x14ac:dyDescent="0.25">
      <c r="C2801"/>
      <c r="E2801"/>
      <c r="F2801"/>
      <c r="H2801"/>
      <c r="J2801"/>
      <c r="L2801"/>
      <c r="N2801"/>
      <c r="P2801"/>
      <c r="R2801"/>
      <c r="T2801"/>
      <c r="V2801"/>
      <c r="X2801"/>
      <c r="Y2801"/>
      <c r="AA2801"/>
      <c r="AC2801"/>
      <c r="AE2801"/>
    </row>
    <row r="2802" spans="3:31" x14ac:dyDescent="0.25">
      <c r="C2802"/>
      <c r="E2802"/>
      <c r="F2802"/>
      <c r="H2802"/>
      <c r="J2802"/>
      <c r="L2802"/>
      <c r="N2802"/>
      <c r="P2802"/>
      <c r="R2802"/>
      <c r="T2802"/>
      <c r="V2802"/>
      <c r="X2802"/>
      <c r="Y2802"/>
      <c r="AA2802"/>
      <c r="AC2802"/>
      <c r="AE2802"/>
    </row>
    <row r="2803" spans="3:31" x14ac:dyDescent="0.25">
      <c r="C2803"/>
      <c r="E2803"/>
      <c r="F2803"/>
      <c r="H2803"/>
      <c r="J2803"/>
      <c r="L2803"/>
      <c r="N2803"/>
      <c r="P2803"/>
      <c r="R2803"/>
      <c r="T2803"/>
      <c r="V2803"/>
      <c r="X2803"/>
      <c r="Y2803"/>
      <c r="AA2803"/>
      <c r="AC2803"/>
      <c r="AE2803"/>
    </row>
    <row r="2804" spans="3:31" x14ac:dyDescent="0.25">
      <c r="C2804"/>
      <c r="E2804"/>
      <c r="F2804"/>
      <c r="H2804"/>
      <c r="J2804"/>
      <c r="L2804"/>
      <c r="N2804"/>
      <c r="P2804"/>
      <c r="R2804"/>
      <c r="T2804"/>
      <c r="V2804"/>
      <c r="X2804"/>
      <c r="Y2804"/>
      <c r="AA2804"/>
      <c r="AC2804"/>
      <c r="AE2804"/>
    </row>
    <row r="2805" spans="3:31" x14ac:dyDescent="0.25">
      <c r="C2805"/>
      <c r="E2805"/>
      <c r="F2805"/>
      <c r="H2805"/>
      <c r="J2805"/>
      <c r="L2805"/>
      <c r="N2805"/>
      <c r="P2805"/>
      <c r="R2805"/>
      <c r="T2805"/>
      <c r="V2805"/>
      <c r="X2805"/>
      <c r="Y2805"/>
      <c r="AA2805"/>
      <c r="AC2805"/>
      <c r="AE2805"/>
    </row>
    <row r="2806" spans="3:31" x14ac:dyDescent="0.25">
      <c r="C2806"/>
      <c r="E2806"/>
      <c r="F2806"/>
      <c r="H2806"/>
      <c r="J2806"/>
      <c r="L2806"/>
      <c r="N2806"/>
      <c r="P2806"/>
      <c r="R2806"/>
      <c r="T2806"/>
      <c r="V2806"/>
      <c r="X2806"/>
      <c r="Y2806"/>
      <c r="AA2806"/>
      <c r="AC2806"/>
      <c r="AE2806"/>
    </row>
    <row r="2807" spans="3:31" x14ac:dyDescent="0.25">
      <c r="C2807"/>
      <c r="E2807"/>
      <c r="F2807"/>
      <c r="H2807"/>
      <c r="J2807"/>
      <c r="L2807"/>
      <c r="N2807"/>
      <c r="P2807"/>
      <c r="R2807"/>
      <c r="T2807"/>
      <c r="V2807"/>
      <c r="X2807"/>
      <c r="Y2807"/>
      <c r="AA2807"/>
      <c r="AC2807"/>
      <c r="AE2807"/>
    </row>
    <row r="2808" spans="3:31" x14ac:dyDescent="0.25">
      <c r="C2808"/>
      <c r="E2808"/>
      <c r="F2808"/>
      <c r="H2808"/>
      <c r="J2808"/>
      <c r="L2808"/>
      <c r="N2808"/>
      <c r="P2808"/>
      <c r="R2808"/>
      <c r="T2808"/>
      <c r="V2808"/>
      <c r="X2808"/>
      <c r="Y2808"/>
      <c r="AA2808"/>
      <c r="AC2808"/>
      <c r="AE2808"/>
    </row>
    <row r="2809" spans="3:31" x14ac:dyDescent="0.25">
      <c r="C2809"/>
      <c r="E2809"/>
      <c r="F2809"/>
      <c r="H2809"/>
      <c r="J2809"/>
      <c r="L2809"/>
      <c r="N2809"/>
      <c r="P2809"/>
      <c r="R2809"/>
      <c r="T2809"/>
      <c r="V2809"/>
      <c r="X2809"/>
      <c r="Y2809"/>
      <c r="AA2809"/>
      <c r="AC2809"/>
      <c r="AE2809"/>
    </row>
    <row r="2810" spans="3:31" x14ac:dyDescent="0.25">
      <c r="C2810"/>
      <c r="E2810"/>
      <c r="F2810"/>
      <c r="H2810"/>
      <c r="J2810"/>
      <c r="L2810"/>
      <c r="N2810"/>
      <c r="P2810"/>
      <c r="R2810"/>
      <c r="T2810"/>
      <c r="V2810"/>
      <c r="X2810"/>
      <c r="Y2810"/>
      <c r="AA2810"/>
      <c r="AC2810"/>
      <c r="AE2810"/>
    </row>
    <row r="2811" spans="3:31" x14ac:dyDescent="0.25">
      <c r="C2811"/>
      <c r="E2811"/>
      <c r="F2811"/>
      <c r="H2811"/>
      <c r="J2811"/>
      <c r="L2811"/>
      <c r="N2811"/>
      <c r="P2811"/>
      <c r="R2811"/>
      <c r="T2811"/>
      <c r="V2811"/>
      <c r="X2811"/>
      <c r="Y2811"/>
      <c r="AA2811"/>
      <c r="AC2811"/>
      <c r="AE2811"/>
    </row>
    <row r="2812" spans="3:31" x14ac:dyDescent="0.25">
      <c r="C2812"/>
      <c r="E2812"/>
      <c r="F2812"/>
      <c r="H2812"/>
      <c r="J2812"/>
      <c r="L2812"/>
      <c r="N2812"/>
      <c r="P2812"/>
      <c r="R2812"/>
      <c r="T2812"/>
      <c r="V2812"/>
      <c r="X2812"/>
      <c r="Y2812"/>
      <c r="AA2812"/>
      <c r="AC2812"/>
      <c r="AE2812"/>
    </row>
    <row r="2813" spans="3:31" x14ac:dyDescent="0.25">
      <c r="C2813"/>
      <c r="E2813"/>
      <c r="F2813"/>
      <c r="H2813"/>
      <c r="J2813"/>
      <c r="L2813"/>
      <c r="N2813"/>
      <c r="P2813"/>
      <c r="R2813"/>
      <c r="T2813"/>
      <c r="V2813"/>
      <c r="X2813"/>
      <c r="Y2813"/>
      <c r="AA2813"/>
      <c r="AC2813"/>
      <c r="AE2813"/>
    </row>
    <row r="2814" spans="3:31" x14ac:dyDescent="0.25">
      <c r="C2814"/>
      <c r="E2814"/>
      <c r="F2814"/>
      <c r="H2814"/>
      <c r="J2814"/>
      <c r="L2814"/>
      <c r="N2814"/>
      <c r="P2814"/>
      <c r="R2814"/>
      <c r="T2814"/>
      <c r="V2814"/>
      <c r="X2814"/>
      <c r="Y2814"/>
      <c r="AA2814"/>
      <c r="AC2814"/>
      <c r="AE2814"/>
    </row>
    <row r="2815" spans="3:31" x14ac:dyDescent="0.25">
      <c r="C2815"/>
      <c r="E2815"/>
      <c r="F2815"/>
      <c r="H2815"/>
      <c r="J2815"/>
      <c r="L2815"/>
      <c r="N2815"/>
      <c r="P2815"/>
      <c r="R2815"/>
      <c r="T2815"/>
      <c r="V2815"/>
      <c r="X2815"/>
      <c r="Y2815"/>
      <c r="AA2815"/>
      <c r="AC2815"/>
      <c r="AE2815"/>
    </row>
    <row r="2816" spans="3:31" x14ac:dyDescent="0.25">
      <c r="C2816"/>
      <c r="E2816"/>
      <c r="F2816"/>
      <c r="H2816"/>
      <c r="J2816"/>
      <c r="L2816"/>
      <c r="N2816"/>
      <c r="P2816"/>
      <c r="R2816"/>
      <c r="T2816"/>
      <c r="V2816"/>
      <c r="X2816"/>
      <c r="Y2816"/>
      <c r="AA2816"/>
      <c r="AC2816"/>
      <c r="AE2816"/>
    </row>
    <row r="2817" spans="3:31" x14ac:dyDescent="0.25">
      <c r="C2817"/>
      <c r="E2817"/>
      <c r="F2817"/>
      <c r="H2817"/>
      <c r="J2817"/>
      <c r="L2817"/>
      <c r="N2817"/>
      <c r="P2817"/>
      <c r="R2817"/>
      <c r="T2817"/>
      <c r="V2817"/>
      <c r="X2817"/>
      <c r="Y2817"/>
      <c r="AA2817"/>
      <c r="AC2817"/>
      <c r="AE2817"/>
    </row>
    <row r="2818" spans="3:31" x14ac:dyDescent="0.25">
      <c r="C2818"/>
      <c r="E2818"/>
      <c r="F2818"/>
      <c r="H2818"/>
      <c r="J2818"/>
      <c r="L2818"/>
      <c r="N2818"/>
      <c r="P2818"/>
      <c r="R2818"/>
      <c r="T2818"/>
      <c r="V2818"/>
      <c r="X2818"/>
      <c r="Y2818"/>
      <c r="AA2818"/>
      <c r="AC2818"/>
      <c r="AE2818"/>
    </row>
    <row r="2819" spans="3:31" x14ac:dyDescent="0.25">
      <c r="C2819"/>
      <c r="E2819"/>
      <c r="F2819"/>
      <c r="H2819"/>
      <c r="J2819"/>
      <c r="L2819"/>
      <c r="N2819"/>
      <c r="P2819"/>
      <c r="R2819"/>
      <c r="T2819"/>
      <c r="V2819"/>
      <c r="X2819"/>
      <c r="Y2819"/>
      <c r="AA2819"/>
      <c r="AC2819"/>
      <c r="AE2819"/>
    </row>
    <row r="2820" spans="3:31" x14ac:dyDescent="0.25">
      <c r="C2820"/>
      <c r="E2820"/>
      <c r="F2820"/>
      <c r="H2820"/>
      <c r="J2820"/>
      <c r="L2820"/>
      <c r="N2820"/>
      <c r="P2820"/>
      <c r="R2820"/>
      <c r="T2820"/>
      <c r="V2820"/>
      <c r="X2820"/>
      <c r="Y2820"/>
      <c r="AA2820"/>
      <c r="AC2820"/>
      <c r="AE2820"/>
    </row>
    <row r="2821" spans="3:31" x14ac:dyDescent="0.25">
      <c r="C2821"/>
      <c r="E2821"/>
      <c r="F2821"/>
      <c r="H2821"/>
      <c r="J2821"/>
      <c r="L2821"/>
      <c r="N2821"/>
      <c r="P2821"/>
      <c r="R2821"/>
      <c r="T2821"/>
      <c r="V2821"/>
      <c r="X2821"/>
      <c r="Y2821"/>
      <c r="AA2821"/>
      <c r="AC2821"/>
      <c r="AE2821"/>
    </row>
    <row r="2822" spans="3:31" x14ac:dyDescent="0.25">
      <c r="C2822"/>
      <c r="E2822"/>
      <c r="F2822"/>
      <c r="H2822"/>
      <c r="J2822"/>
      <c r="L2822"/>
      <c r="N2822"/>
      <c r="P2822"/>
      <c r="R2822"/>
      <c r="T2822"/>
      <c r="V2822"/>
      <c r="X2822"/>
      <c r="Y2822"/>
      <c r="AA2822"/>
      <c r="AC2822"/>
      <c r="AE2822"/>
    </row>
    <row r="2823" spans="3:31" x14ac:dyDescent="0.25">
      <c r="C2823"/>
      <c r="E2823"/>
      <c r="F2823"/>
      <c r="H2823"/>
      <c r="J2823"/>
      <c r="L2823"/>
      <c r="N2823"/>
      <c r="P2823"/>
      <c r="R2823"/>
      <c r="T2823"/>
      <c r="V2823"/>
      <c r="X2823"/>
      <c r="Y2823"/>
      <c r="AA2823"/>
      <c r="AC2823"/>
      <c r="AE2823"/>
    </row>
    <row r="2824" spans="3:31" x14ac:dyDescent="0.25">
      <c r="C2824"/>
      <c r="E2824"/>
      <c r="F2824"/>
      <c r="H2824"/>
      <c r="J2824"/>
      <c r="L2824"/>
      <c r="N2824"/>
      <c r="P2824"/>
      <c r="R2824"/>
      <c r="T2824"/>
      <c r="V2824"/>
      <c r="X2824"/>
      <c r="Y2824"/>
      <c r="AA2824"/>
      <c r="AC2824"/>
      <c r="AE2824"/>
    </row>
    <row r="2825" spans="3:31" x14ac:dyDescent="0.25">
      <c r="C2825"/>
      <c r="E2825"/>
      <c r="F2825"/>
      <c r="H2825"/>
      <c r="J2825"/>
      <c r="L2825"/>
      <c r="N2825"/>
      <c r="P2825"/>
      <c r="R2825"/>
      <c r="T2825"/>
      <c r="V2825"/>
      <c r="X2825"/>
      <c r="Y2825"/>
      <c r="AA2825"/>
      <c r="AC2825"/>
      <c r="AE2825"/>
    </row>
    <row r="2826" spans="3:31" x14ac:dyDescent="0.25">
      <c r="C2826"/>
      <c r="E2826"/>
      <c r="F2826"/>
      <c r="H2826"/>
      <c r="J2826"/>
      <c r="L2826"/>
      <c r="N2826"/>
      <c r="P2826"/>
      <c r="R2826"/>
      <c r="T2826"/>
      <c r="V2826"/>
      <c r="X2826"/>
      <c r="Y2826"/>
      <c r="AA2826"/>
      <c r="AC2826"/>
      <c r="AE2826"/>
    </row>
    <row r="2827" spans="3:31" x14ac:dyDescent="0.25">
      <c r="C2827"/>
      <c r="E2827"/>
      <c r="F2827"/>
      <c r="H2827"/>
      <c r="J2827"/>
      <c r="L2827"/>
      <c r="N2827"/>
      <c r="P2827"/>
      <c r="R2827"/>
      <c r="T2827"/>
      <c r="V2827"/>
      <c r="X2827"/>
      <c r="Y2827"/>
      <c r="AA2827"/>
      <c r="AC2827"/>
      <c r="AE2827"/>
    </row>
    <row r="2828" spans="3:31" x14ac:dyDescent="0.25">
      <c r="C2828"/>
      <c r="E2828"/>
      <c r="F2828"/>
      <c r="H2828"/>
      <c r="J2828"/>
      <c r="L2828"/>
      <c r="N2828"/>
      <c r="P2828"/>
      <c r="R2828"/>
      <c r="T2828"/>
      <c r="V2828"/>
      <c r="X2828"/>
      <c r="Y2828"/>
      <c r="AA2828"/>
      <c r="AC2828"/>
      <c r="AE2828"/>
    </row>
    <row r="2829" spans="3:31" x14ac:dyDescent="0.25">
      <c r="C2829"/>
      <c r="E2829"/>
      <c r="F2829"/>
      <c r="H2829"/>
      <c r="J2829"/>
      <c r="L2829"/>
      <c r="N2829"/>
      <c r="P2829"/>
      <c r="R2829"/>
      <c r="T2829"/>
      <c r="V2829"/>
      <c r="X2829"/>
      <c r="Y2829"/>
      <c r="AA2829"/>
      <c r="AC2829"/>
      <c r="AE2829"/>
    </row>
    <row r="2830" spans="3:31" x14ac:dyDescent="0.25">
      <c r="C2830"/>
      <c r="E2830"/>
      <c r="F2830"/>
      <c r="H2830"/>
      <c r="J2830"/>
      <c r="L2830"/>
      <c r="N2830"/>
      <c r="P2830"/>
      <c r="R2830"/>
      <c r="T2830"/>
      <c r="V2830"/>
      <c r="X2830"/>
      <c r="Y2830"/>
      <c r="AA2830"/>
      <c r="AC2830"/>
      <c r="AE2830"/>
    </row>
    <row r="2831" spans="3:31" x14ac:dyDescent="0.25">
      <c r="C2831"/>
      <c r="E2831"/>
      <c r="F2831"/>
      <c r="H2831"/>
      <c r="J2831"/>
      <c r="L2831"/>
      <c r="N2831"/>
      <c r="P2831"/>
      <c r="R2831"/>
      <c r="T2831"/>
      <c r="V2831"/>
      <c r="X2831"/>
      <c r="Y2831"/>
      <c r="AA2831"/>
      <c r="AC2831"/>
      <c r="AE2831"/>
    </row>
    <row r="2832" spans="3:31" x14ac:dyDescent="0.25">
      <c r="C2832"/>
      <c r="E2832"/>
      <c r="F2832"/>
      <c r="H2832"/>
      <c r="J2832"/>
      <c r="L2832"/>
      <c r="N2832"/>
      <c r="P2832"/>
      <c r="R2832"/>
      <c r="T2832"/>
      <c r="V2832"/>
      <c r="X2832"/>
      <c r="Y2832"/>
      <c r="AA2832"/>
      <c r="AC2832"/>
      <c r="AE2832"/>
    </row>
    <row r="2833" spans="3:31" x14ac:dyDescent="0.25">
      <c r="C2833"/>
      <c r="E2833"/>
      <c r="F2833"/>
      <c r="H2833"/>
      <c r="J2833"/>
      <c r="L2833"/>
      <c r="N2833"/>
      <c r="P2833"/>
      <c r="R2833"/>
      <c r="T2833"/>
      <c r="V2833"/>
      <c r="X2833"/>
      <c r="Y2833"/>
      <c r="AA2833"/>
      <c r="AC2833"/>
      <c r="AE2833"/>
    </row>
    <row r="2834" spans="3:31" x14ac:dyDescent="0.25">
      <c r="C2834"/>
      <c r="E2834"/>
      <c r="F2834"/>
      <c r="H2834"/>
      <c r="J2834"/>
      <c r="L2834"/>
      <c r="N2834"/>
      <c r="P2834"/>
      <c r="R2834"/>
      <c r="T2834"/>
      <c r="V2834"/>
      <c r="X2834"/>
      <c r="Y2834"/>
      <c r="AA2834"/>
      <c r="AC2834"/>
      <c r="AE2834"/>
    </row>
    <row r="2835" spans="3:31" x14ac:dyDescent="0.25">
      <c r="C2835"/>
      <c r="E2835"/>
      <c r="F2835"/>
      <c r="H2835"/>
      <c r="J2835"/>
      <c r="L2835"/>
      <c r="N2835"/>
      <c r="P2835"/>
      <c r="R2835"/>
      <c r="T2835"/>
      <c r="V2835"/>
      <c r="X2835"/>
      <c r="Y2835"/>
      <c r="AA2835"/>
      <c r="AC2835"/>
      <c r="AE2835"/>
    </row>
    <row r="2836" spans="3:31" x14ac:dyDescent="0.25">
      <c r="C2836"/>
      <c r="E2836"/>
      <c r="F2836"/>
      <c r="H2836"/>
      <c r="J2836"/>
      <c r="L2836"/>
      <c r="N2836"/>
      <c r="P2836"/>
      <c r="R2836"/>
      <c r="T2836"/>
      <c r="V2836"/>
      <c r="X2836"/>
      <c r="Y2836"/>
      <c r="AA2836"/>
      <c r="AC2836"/>
      <c r="AE2836"/>
    </row>
    <row r="2837" spans="3:31" x14ac:dyDescent="0.25">
      <c r="C2837"/>
      <c r="E2837"/>
      <c r="F2837"/>
      <c r="H2837"/>
      <c r="J2837"/>
      <c r="L2837"/>
      <c r="N2837"/>
      <c r="P2837"/>
      <c r="R2837"/>
      <c r="T2837"/>
      <c r="V2837"/>
      <c r="X2837"/>
      <c r="Y2837"/>
      <c r="AA2837"/>
      <c r="AC2837"/>
      <c r="AE2837"/>
    </row>
    <row r="2838" spans="3:31" x14ac:dyDescent="0.25">
      <c r="C2838"/>
      <c r="E2838"/>
      <c r="F2838"/>
      <c r="H2838"/>
      <c r="J2838"/>
      <c r="L2838"/>
      <c r="N2838"/>
      <c r="P2838"/>
      <c r="R2838"/>
      <c r="T2838"/>
      <c r="V2838"/>
      <c r="X2838"/>
      <c r="Y2838"/>
      <c r="AA2838"/>
      <c r="AC2838"/>
      <c r="AE2838"/>
    </row>
    <row r="2839" spans="3:31" x14ac:dyDescent="0.25">
      <c r="C2839"/>
      <c r="E2839"/>
      <c r="F2839"/>
      <c r="H2839"/>
      <c r="J2839"/>
      <c r="L2839"/>
      <c r="N2839"/>
      <c r="P2839"/>
      <c r="R2839"/>
      <c r="T2839"/>
      <c r="V2839"/>
      <c r="X2839"/>
      <c r="Y2839"/>
      <c r="AA2839"/>
      <c r="AC2839"/>
      <c r="AE2839"/>
    </row>
    <row r="2840" spans="3:31" x14ac:dyDescent="0.25">
      <c r="C2840"/>
      <c r="E2840"/>
      <c r="F2840"/>
      <c r="H2840"/>
      <c r="J2840"/>
      <c r="L2840"/>
      <c r="N2840"/>
      <c r="P2840"/>
      <c r="R2840"/>
      <c r="T2840"/>
      <c r="V2840"/>
      <c r="X2840"/>
      <c r="Y2840"/>
      <c r="AA2840"/>
      <c r="AC2840"/>
      <c r="AE2840"/>
    </row>
    <row r="2841" spans="3:31" x14ac:dyDescent="0.25">
      <c r="C2841"/>
      <c r="E2841"/>
      <c r="F2841"/>
      <c r="H2841"/>
      <c r="J2841"/>
      <c r="L2841"/>
      <c r="N2841"/>
      <c r="P2841"/>
      <c r="R2841"/>
      <c r="T2841"/>
      <c r="V2841"/>
      <c r="X2841"/>
      <c r="Y2841"/>
      <c r="AA2841"/>
      <c r="AC2841"/>
      <c r="AE2841"/>
    </row>
    <row r="2842" spans="3:31" x14ac:dyDescent="0.25">
      <c r="C2842"/>
      <c r="E2842"/>
      <c r="F2842"/>
      <c r="H2842"/>
      <c r="J2842"/>
      <c r="L2842"/>
      <c r="N2842"/>
      <c r="P2842"/>
      <c r="R2842"/>
      <c r="T2842"/>
      <c r="V2842"/>
      <c r="X2842"/>
      <c r="Y2842"/>
      <c r="AA2842"/>
      <c r="AC2842"/>
      <c r="AE2842"/>
    </row>
    <row r="2843" spans="3:31" x14ac:dyDescent="0.25">
      <c r="C2843"/>
      <c r="E2843"/>
      <c r="F2843"/>
      <c r="H2843"/>
      <c r="J2843"/>
      <c r="L2843"/>
      <c r="N2843"/>
      <c r="P2843"/>
      <c r="R2843"/>
      <c r="T2843"/>
      <c r="V2843"/>
      <c r="X2843"/>
      <c r="Y2843"/>
      <c r="AA2843"/>
      <c r="AC2843"/>
      <c r="AE2843"/>
    </row>
    <row r="2844" spans="3:31" x14ac:dyDescent="0.25">
      <c r="C2844"/>
      <c r="E2844"/>
      <c r="F2844"/>
      <c r="H2844"/>
      <c r="J2844"/>
      <c r="L2844"/>
      <c r="N2844"/>
      <c r="P2844"/>
      <c r="R2844"/>
      <c r="T2844"/>
      <c r="V2844"/>
      <c r="X2844"/>
      <c r="Y2844"/>
      <c r="AA2844"/>
      <c r="AC2844"/>
      <c r="AE2844"/>
    </row>
    <row r="2845" spans="3:31" x14ac:dyDescent="0.25">
      <c r="C2845"/>
      <c r="E2845"/>
      <c r="F2845"/>
      <c r="H2845"/>
      <c r="J2845"/>
      <c r="L2845"/>
      <c r="N2845"/>
      <c r="P2845"/>
      <c r="R2845"/>
      <c r="T2845"/>
      <c r="V2845"/>
      <c r="X2845"/>
      <c r="Y2845"/>
      <c r="AA2845"/>
      <c r="AC2845"/>
      <c r="AE2845"/>
    </row>
    <row r="2846" spans="3:31" x14ac:dyDescent="0.25">
      <c r="C2846"/>
      <c r="E2846"/>
      <c r="F2846"/>
      <c r="H2846"/>
      <c r="J2846"/>
      <c r="L2846"/>
      <c r="N2846"/>
      <c r="P2846"/>
      <c r="R2846"/>
      <c r="T2846"/>
      <c r="V2846"/>
      <c r="X2846"/>
      <c r="Y2846"/>
      <c r="AA2846"/>
      <c r="AC2846"/>
      <c r="AE2846"/>
    </row>
    <row r="2847" spans="3:31" x14ac:dyDescent="0.25">
      <c r="C2847"/>
      <c r="E2847"/>
      <c r="F2847"/>
      <c r="H2847"/>
      <c r="J2847"/>
      <c r="L2847"/>
      <c r="N2847"/>
      <c r="P2847"/>
      <c r="R2847"/>
      <c r="T2847"/>
      <c r="V2847"/>
      <c r="X2847"/>
      <c r="Y2847"/>
      <c r="AA2847"/>
      <c r="AC2847"/>
      <c r="AE2847"/>
    </row>
    <row r="2848" spans="3:31" x14ac:dyDescent="0.25">
      <c r="C2848"/>
      <c r="E2848"/>
      <c r="F2848"/>
      <c r="H2848"/>
      <c r="J2848"/>
      <c r="L2848"/>
      <c r="N2848"/>
      <c r="P2848"/>
      <c r="R2848"/>
      <c r="T2848"/>
      <c r="V2848"/>
      <c r="X2848"/>
      <c r="Y2848"/>
      <c r="AA2848"/>
      <c r="AC2848"/>
      <c r="AE2848"/>
    </row>
    <row r="2849" spans="3:31" x14ac:dyDescent="0.25">
      <c r="C2849"/>
      <c r="E2849"/>
      <c r="F2849"/>
      <c r="H2849"/>
      <c r="J2849"/>
      <c r="L2849"/>
      <c r="N2849"/>
      <c r="P2849"/>
      <c r="R2849"/>
      <c r="T2849"/>
      <c r="V2849"/>
      <c r="X2849"/>
      <c r="Y2849"/>
      <c r="AA2849"/>
      <c r="AC2849"/>
      <c r="AE2849"/>
    </row>
    <row r="2850" spans="3:31" x14ac:dyDescent="0.25">
      <c r="C2850"/>
      <c r="E2850"/>
      <c r="F2850"/>
      <c r="H2850"/>
      <c r="J2850"/>
      <c r="L2850"/>
      <c r="N2850"/>
      <c r="P2850"/>
      <c r="R2850"/>
      <c r="T2850"/>
      <c r="V2850"/>
      <c r="X2850"/>
      <c r="Y2850"/>
      <c r="AA2850"/>
      <c r="AC2850"/>
      <c r="AE2850"/>
    </row>
    <row r="2851" spans="3:31" x14ac:dyDescent="0.25">
      <c r="C2851"/>
      <c r="E2851"/>
      <c r="F2851"/>
      <c r="H2851"/>
      <c r="J2851"/>
      <c r="L2851"/>
      <c r="N2851"/>
      <c r="P2851"/>
      <c r="R2851"/>
      <c r="T2851"/>
      <c r="V2851"/>
      <c r="X2851"/>
      <c r="Y2851"/>
      <c r="AA2851"/>
      <c r="AC2851"/>
      <c r="AE2851"/>
    </row>
    <row r="2852" spans="3:31" x14ac:dyDescent="0.25">
      <c r="C2852"/>
      <c r="E2852"/>
      <c r="F2852"/>
      <c r="H2852"/>
      <c r="J2852"/>
      <c r="L2852"/>
      <c r="N2852"/>
      <c r="P2852"/>
      <c r="R2852"/>
      <c r="T2852"/>
      <c r="V2852"/>
      <c r="X2852"/>
      <c r="Y2852"/>
      <c r="AA2852"/>
      <c r="AC2852"/>
      <c r="AE2852"/>
    </row>
    <row r="2853" spans="3:31" x14ac:dyDescent="0.25">
      <c r="C2853"/>
      <c r="E2853"/>
      <c r="F2853"/>
      <c r="H2853"/>
      <c r="J2853"/>
      <c r="L2853"/>
      <c r="N2853"/>
      <c r="P2853"/>
      <c r="R2853"/>
      <c r="T2853"/>
      <c r="V2853"/>
      <c r="X2853"/>
      <c r="Y2853"/>
      <c r="AA2853"/>
      <c r="AC2853"/>
      <c r="AE2853"/>
    </row>
    <row r="2854" spans="3:31" x14ac:dyDescent="0.25">
      <c r="C2854"/>
      <c r="E2854"/>
      <c r="F2854"/>
      <c r="H2854"/>
      <c r="J2854"/>
      <c r="L2854"/>
      <c r="N2854"/>
      <c r="P2854"/>
      <c r="R2854"/>
      <c r="T2854"/>
      <c r="V2854"/>
      <c r="X2854"/>
      <c r="Y2854"/>
      <c r="AA2854"/>
      <c r="AC2854"/>
      <c r="AE2854"/>
    </row>
    <row r="2855" spans="3:31" x14ac:dyDescent="0.25">
      <c r="C2855"/>
      <c r="E2855"/>
      <c r="F2855"/>
      <c r="H2855"/>
      <c r="J2855"/>
      <c r="L2855"/>
      <c r="N2855"/>
      <c r="P2855"/>
      <c r="R2855"/>
      <c r="T2855"/>
      <c r="V2855"/>
      <c r="X2855"/>
      <c r="Y2855"/>
      <c r="AA2855"/>
      <c r="AC2855"/>
      <c r="AE2855"/>
    </row>
    <row r="2856" spans="3:31" x14ac:dyDescent="0.25">
      <c r="C2856"/>
      <c r="E2856"/>
      <c r="F2856"/>
      <c r="H2856"/>
      <c r="J2856"/>
      <c r="L2856"/>
      <c r="N2856"/>
      <c r="P2856"/>
      <c r="R2856"/>
      <c r="T2856"/>
      <c r="V2856"/>
      <c r="X2856"/>
      <c r="Y2856"/>
      <c r="AA2856"/>
      <c r="AC2856"/>
      <c r="AE2856"/>
    </row>
    <row r="2857" spans="3:31" x14ac:dyDescent="0.25">
      <c r="C2857"/>
      <c r="E2857"/>
      <c r="F2857"/>
      <c r="H2857"/>
      <c r="J2857"/>
      <c r="L2857"/>
      <c r="N2857"/>
      <c r="P2857"/>
      <c r="R2857"/>
      <c r="T2857"/>
      <c r="V2857"/>
      <c r="X2857"/>
      <c r="Y2857"/>
      <c r="AA2857"/>
      <c r="AC2857"/>
      <c r="AE2857"/>
    </row>
    <row r="2858" spans="3:31" x14ac:dyDescent="0.25">
      <c r="C2858"/>
      <c r="E2858"/>
      <c r="F2858"/>
      <c r="H2858"/>
      <c r="J2858"/>
      <c r="L2858"/>
      <c r="N2858"/>
      <c r="P2858"/>
      <c r="R2858"/>
      <c r="T2858"/>
      <c r="V2858"/>
      <c r="X2858"/>
      <c r="Y2858"/>
      <c r="AA2858"/>
      <c r="AC2858"/>
      <c r="AE2858"/>
    </row>
    <row r="2859" spans="3:31" x14ac:dyDescent="0.25">
      <c r="C2859"/>
      <c r="E2859"/>
      <c r="F2859"/>
      <c r="H2859"/>
      <c r="J2859"/>
      <c r="L2859"/>
      <c r="N2859"/>
      <c r="P2859"/>
      <c r="R2859"/>
      <c r="T2859"/>
      <c r="V2859"/>
      <c r="X2859"/>
      <c r="Y2859"/>
      <c r="AA2859"/>
      <c r="AC2859"/>
      <c r="AE2859"/>
    </row>
    <row r="2860" spans="3:31" x14ac:dyDescent="0.25">
      <c r="C2860"/>
      <c r="E2860"/>
      <c r="F2860"/>
      <c r="H2860"/>
      <c r="J2860"/>
      <c r="L2860"/>
      <c r="N2860"/>
      <c r="P2860"/>
      <c r="R2860"/>
      <c r="T2860"/>
      <c r="V2860"/>
      <c r="X2860"/>
      <c r="Y2860"/>
      <c r="AA2860"/>
      <c r="AC2860"/>
      <c r="AE2860"/>
    </row>
    <row r="2861" spans="3:31" x14ac:dyDescent="0.25">
      <c r="C2861"/>
      <c r="E2861"/>
      <c r="F2861"/>
      <c r="H2861"/>
      <c r="J2861"/>
      <c r="L2861"/>
      <c r="N2861"/>
      <c r="P2861"/>
      <c r="R2861"/>
      <c r="T2861"/>
      <c r="V2861"/>
      <c r="X2861"/>
      <c r="Y2861"/>
      <c r="AA2861"/>
      <c r="AC2861"/>
      <c r="AE2861"/>
    </row>
    <row r="2862" spans="3:31" x14ac:dyDescent="0.25">
      <c r="C2862"/>
      <c r="E2862"/>
      <c r="F2862"/>
      <c r="H2862"/>
      <c r="J2862"/>
      <c r="L2862"/>
      <c r="N2862"/>
      <c r="P2862"/>
      <c r="R2862"/>
      <c r="T2862"/>
      <c r="V2862"/>
      <c r="X2862"/>
      <c r="Y2862"/>
      <c r="AA2862"/>
      <c r="AC2862"/>
      <c r="AE2862"/>
    </row>
    <row r="2863" spans="3:31" x14ac:dyDescent="0.25">
      <c r="C2863"/>
      <c r="E2863"/>
      <c r="F2863"/>
      <c r="H2863"/>
      <c r="J2863"/>
      <c r="L2863"/>
      <c r="N2863"/>
      <c r="P2863"/>
      <c r="R2863"/>
      <c r="T2863"/>
      <c r="V2863"/>
      <c r="X2863"/>
      <c r="Y2863"/>
      <c r="AA2863"/>
      <c r="AC2863"/>
      <c r="AE2863"/>
    </row>
    <row r="2864" spans="3:31" x14ac:dyDescent="0.25">
      <c r="C2864"/>
      <c r="E2864"/>
      <c r="F2864"/>
      <c r="H2864"/>
      <c r="J2864"/>
      <c r="L2864"/>
      <c r="N2864"/>
      <c r="P2864"/>
      <c r="R2864"/>
      <c r="T2864"/>
      <c r="V2864"/>
      <c r="X2864"/>
      <c r="Y2864"/>
      <c r="AA2864"/>
      <c r="AC2864"/>
      <c r="AE2864"/>
    </row>
    <row r="2865" spans="3:31" x14ac:dyDescent="0.25">
      <c r="C2865"/>
      <c r="E2865"/>
      <c r="F2865"/>
      <c r="H2865"/>
      <c r="J2865"/>
      <c r="L2865"/>
      <c r="N2865"/>
      <c r="P2865"/>
      <c r="R2865"/>
      <c r="T2865"/>
      <c r="V2865"/>
      <c r="X2865"/>
      <c r="Y2865"/>
      <c r="AA2865"/>
      <c r="AC2865"/>
      <c r="AE2865"/>
    </row>
    <row r="2866" spans="3:31" x14ac:dyDescent="0.25">
      <c r="C2866"/>
      <c r="E2866"/>
      <c r="F2866"/>
      <c r="H2866"/>
      <c r="J2866"/>
      <c r="L2866"/>
      <c r="N2866"/>
      <c r="P2866"/>
      <c r="R2866"/>
      <c r="T2866"/>
      <c r="V2866"/>
      <c r="X2866"/>
      <c r="Y2866"/>
      <c r="AA2866"/>
      <c r="AC2866"/>
      <c r="AE2866"/>
    </row>
    <row r="2867" spans="3:31" x14ac:dyDescent="0.25">
      <c r="C2867"/>
      <c r="E2867"/>
      <c r="F2867"/>
      <c r="H2867"/>
      <c r="J2867"/>
      <c r="L2867"/>
      <c r="N2867"/>
      <c r="P2867"/>
      <c r="R2867"/>
      <c r="T2867"/>
      <c r="V2867"/>
      <c r="X2867"/>
      <c r="Y2867"/>
      <c r="AA2867"/>
      <c r="AC2867"/>
      <c r="AE2867"/>
    </row>
    <row r="2868" spans="3:31" x14ac:dyDescent="0.25">
      <c r="C2868"/>
      <c r="E2868"/>
      <c r="F2868"/>
      <c r="H2868"/>
      <c r="J2868"/>
      <c r="L2868"/>
      <c r="N2868"/>
      <c r="P2868"/>
      <c r="R2868"/>
      <c r="T2868"/>
      <c r="V2868"/>
      <c r="X2868"/>
      <c r="Y2868"/>
      <c r="AA2868"/>
      <c r="AC2868"/>
      <c r="AE2868"/>
    </row>
    <row r="2869" spans="3:31" x14ac:dyDescent="0.25">
      <c r="C2869"/>
      <c r="E2869"/>
      <c r="F2869"/>
      <c r="H2869"/>
      <c r="J2869"/>
      <c r="L2869"/>
      <c r="N2869"/>
      <c r="P2869"/>
      <c r="R2869"/>
      <c r="T2869"/>
      <c r="V2869"/>
      <c r="X2869"/>
      <c r="Y2869"/>
      <c r="AA2869"/>
      <c r="AC2869"/>
      <c r="AE2869"/>
    </row>
    <row r="2870" spans="3:31" x14ac:dyDescent="0.25">
      <c r="C2870"/>
      <c r="E2870"/>
      <c r="F2870"/>
      <c r="H2870"/>
      <c r="J2870"/>
      <c r="L2870"/>
      <c r="N2870"/>
      <c r="P2870"/>
      <c r="R2870"/>
      <c r="T2870"/>
      <c r="V2870"/>
      <c r="X2870"/>
      <c r="Y2870"/>
      <c r="AA2870"/>
      <c r="AC2870"/>
      <c r="AE2870"/>
    </row>
    <row r="2871" spans="3:31" x14ac:dyDescent="0.25">
      <c r="C2871"/>
      <c r="E2871"/>
      <c r="F2871"/>
      <c r="H2871"/>
      <c r="J2871"/>
      <c r="L2871"/>
      <c r="N2871"/>
      <c r="P2871"/>
      <c r="R2871"/>
      <c r="T2871"/>
      <c r="V2871"/>
      <c r="X2871"/>
      <c r="Y2871"/>
      <c r="AA2871"/>
      <c r="AC2871"/>
      <c r="AE2871"/>
    </row>
    <row r="2872" spans="3:31" x14ac:dyDescent="0.25">
      <c r="C2872"/>
      <c r="E2872"/>
      <c r="F2872"/>
      <c r="H2872"/>
      <c r="J2872"/>
      <c r="L2872"/>
      <c r="N2872"/>
      <c r="P2872"/>
      <c r="R2872"/>
      <c r="T2872"/>
      <c r="V2872"/>
      <c r="X2872"/>
      <c r="Y2872"/>
      <c r="AA2872"/>
      <c r="AC2872"/>
      <c r="AE2872"/>
    </row>
    <row r="2873" spans="3:31" x14ac:dyDescent="0.25">
      <c r="C2873"/>
      <c r="E2873"/>
      <c r="F2873"/>
      <c r="H2873"/>
      <c r="J2873"/>
      <c r="L2873"/>
      <c r="N2873"/>
      <c r="P2873"/>
      <c r="R2873"/>
      <c r="T2873"/>
      <c r="V2873"/>
      <c r="X2873"/>
      <c r="Y2873"/>
      <c r="AA2873"/>
      <c r="AC2873"/>
      <c r="AE2873"/>
    </row>
    <row r="2874" spans="3:31" x14ac:dyDescent="0.25">
      <c r="C2874"/>
      <c r="E2874"/>
      <c r="F2874"/>
      <c r="H2874"/>
      <c r="J2874"/>
      <c r="L2874"/>
      <c r="N2874"/>
      <c r="P2874"/>
      <c r="R2874"/>
      <c r="T2874"/>
      <c r="V2874"/>
      <c r="X2874"/>
      <c r="Y2874"/>
      <c r="AA2874"/>
      <c r="AC2874"/>
      <c r="AE2874"/>
    </row>
    <row r="2875" spans="3:31" x14ac:dyDescent="0.25">
      <c r="C2875"/>
      <c r="E2875"/>
      <c r="F2875"/>
      <c r="H2875"/>
      <c r="J2875"/>
      <c r="L2875"/>
      <c r="N2875"/>
      <c r="P2875"/>
      <c r="R2875"/>
      <c r="T2875"/>
      <c r="V2875"/>
      <c r="X2875"/>
      <c r="Y2875"/>
      <c r="AA2875"/>
      <c r="AC2875"/>
      <c r="AE2875"/>
    </row>
    <row r="2876" spans="3:31" x14ac:dyDescent="0.25">
      <c r="C2876"/>
      <c r="E2876"/>
      <c r="F2876"/>
      <c r="H2876"/>
      <c r="J2876"/>
      <c r="L2876"/>
      <c r="N2876"/>
      <c r="P2876"/>
      <c r="R2876"/>
      <c r="T2876"/>
      <c r="V2876"/>
      <c r="X2876"/>
      <c r="Y2876"/>
      <c r="AA2876"/>
      <c r="AC2876"/>
      <c r="AE2876"/>
    </row>
    <row r="2877" spans="3:31" x14ac:dyDescent="0.25">
      <c r="C2877"/>
      <c r="E2877"/>
      <c r="F2877"/>
      <c r="H2877"/>
      <c r="J2877"/>
      <c r="L2877"/>
      <c r="N2877"/>
      <c r="P2877"/>
      <c r="R2877"/>
      <c r="T2877"/>
      <c r="V2877"/>
      <c r="X2877"/>
      <c r="Y2877"/>
      <c r="AA2877"/>
      <c r="AC2877"/>
      <c r="AE2877"/>
    </row>
    <row r="2878" spans="3:31" x14ac:dyDescent="0.25">
      <c r="C2878"/>
      <c r="E2878"/>
      <c r="F2878"/>
      <c r="H2878"/>
      <c r="J2878"/>
      <c r="L2878"/>
      <c r="N2878"/>
      <c r="P2878"/>
      <c r="R2878"/>
      <c r="T2878"/>
      <c r="V2878"/>
      <c r="X2878"/>
      <c r="Y2878"/>
      <c r="AA2878"/>
      <c r="AC2878"/>
      <c r="AE2878"/>
    </row>
    <row r="2879" spans="3:31" x14ac:dyDescent="0.25">
      <c r="C2879"/>
      <c r="E2879"/>
      <c r="F2879"/>
      <c r="H2879"/>
      <c r="J2879"/>
      <c r="L2879"/>
      <c r="N2879"/>
      <c r="P2879"/>
      <c r="R2879"/>
      <c r="T2879"/>
      <c r="V2879"/>
      <c r="X2879"/>
      <c r="Y2879"/>
      <c r="AA2879"/>
      <c r="AC2879"/>
      <c r="AE2879"/>
    </row>
    <row r="2880" spans="3:31" x14ac:dyDescent="0.25">
      <c r="C2880"/>
      <c r="E2880"/>
      <c r="F2880"/>
      <c r="H2880"/>
      <c r="J2880"/>
      <c r="L2880"/>
      <c r="N2880"/>
      <c r="P2880"/>
      <c r="R2880"/>
      <c r="T2880"/>
      <c r="V2880"/>
      <c r="X2880"/>
      <c r="Y2880"/>
      <c r="AA2880"/>
      <c r="AC2880"/>
      <c r="AE2880"/>
    </row>
    <row r="2881" spans="3:31" x14ac:dyDescent="0.25">
      <c r="C2881"/>
      <c r="E2881"/>
      <c r="F2881"/>
      <c r="H2881"/>
      <c r="J2881"/>
      <c r="L2881"/>
      <c r="N2881"/>
      <c r="P2881"/>
      <c r="R2881"/>
      <c r="T2881"/>
      <c r="V2881"/>
      <c r="X2881"/>
      <c r="Y2881"/>
      <c r="AA2881"/>
      <c r="AC2881"/>
      <c r="AE2881"/>
    </row>
    <row r="2882" spans="3:31" x14ac:dyDescent="0.25">
      <c r="C2882"/>
      <c r="E2882"/>
      <c r="F2882"/>
      <c r="H2882"/>
      <c r="J2882"/>
      <c r="L2882"/>
      <c r="N2882"/>
      <c r="P2882"/>
      <c r="R2882"/>
      <c r="T2882"/>
      <c r="V2882"/>
      <c r="X2882"/>
      <c r="Y2882"/>
      <c r="AA2882"/>
      <c r="AC2882"/>
      <c r="AE2882"/>
    </row>
    <row r="2883" spans="3:31" x14ac:dyDescent="0.25">
      <c r="C2883"/>
      <c r="E2883"/>
      <c r="F2883"/>
      <c r="H2883"/>
      <c r="J2883"/>
      <c r="L2883"/>
      <c r="N2883"/>
      <c r="P2883"/>
      <c r="R2883"/>
      <c r="T2883"/>
      <c r="V2883"/>
      <c r="X2883"/>
      <c r="Y2883"/>
      <c r="AA2883"/>
      <c r="AC2883"/>
      <c r="AE2883"/>
    </row>
    <row r="2884" spans="3:31" x14ac:dyDescent="0.25">
      <c r="C2884"/>
      <c r="E2884"/>
      <c r="F2884"/>
      <c r="H2884"/>
      <c r="J2884"/>
      <c r="L2884"/>
      <c r="N2884"/>
      <c r="P2884"/>
      <c r="R2884"/>
      <c r="T2884"/>
      <c r="V2884"/>
      <c r="X2884"/>
      <c r="Y2884"/>
      <c r="AA2884"/>
      <c r="AC2884"/>
      <c r="AE2884"/>
    </row>
    <row r="2885" spans="3:31" x14ac:dyDescent="0.25">
      <c r="C2885"/>
      <c r="E2885"/>
      <c r="F2885"/>
      <c r="H2885"/>
      <c r="J2885"/>
      <c r="L2885"/>
      <c r="N2885"/>
      <c r="P2885"/>
      <c r="R2885"/>
      <c r="T2885"/>
      <c r="V2885"/>
      <c r="X2885"/>
      <c r="Y2885"/>
      <c r="AA2885"/>
      <c r="AC2885"/>
      <c r="AE2885"/>
    </row>
    <row r="2886" spans="3:31" x14ac:dyDescent="0.25">
      <c r="C2886"/>
      <c r="E2886"/>
      <c r="F2886"/>
      <c r="H2886"/>
      <c r="J2886"/>
      <c r="L2886"/>
      <c r="N2886"/>
      <c r="P2886"/>
      <c r="R2886"/>
      <c r="T2886"/>
      <c r="V2886"/>
      <c r="X2886"/>
      <c r="Y2886"/>
      <c r="AA2886"/>
      <c r="AC2886"/>
      <c r="AE2886"/>
    </row>
    <row r="2887" spans="3:31" x14ac:dyDescent="0.25">
      <c r="C2887"/>
      <c r="E2887"/>
      <c r="F2887"/>
      <c r="H2887"/>
      <c r="J2887"/>
      <c r="L2887"/>
      <c r="N2887"/>
      <c r="P2887"/>
      <c r="R2887"/>
      <c r="T2887"/>
      <c r="V2887"/>
      <c r="X2887"/>
      <c r="Y2887"/>
      <c r="AA2887"/>
      <c r="AC2887"/>
      <c r="AE2887"/>
    </row>
    <row r="2888" spans="3:31" x14ac:dyDescent="0.25">
      <c r="C2888"/>
      <c r="E2888"/>
      <c r="F2888"/>
      <c r="H2888"/>
      <c r="J2888"/>
      <c r="L2888"/>
      <c r="N2888"/>
      <c r="P2888"/>
      <c r="R2888"/>
      <c r="T2888"/>
      <c r="V2888"/>
      <c r="X2888"/>
      <c r="Y2888"/>
      <c r="AA2888"/>
      <c r="AC2888"/>
      <c r="AE2888"/>
    </row>
    <row r="2889" spans="3:31" x14ac:dyDescent="0.25">
      <c r="C2889"/>
      <c r="E2889"/>
      <c r="F2889"/>
      <c r="H2889"/>
      <c r="J2889"/>
      <c r="L2889"/>
      <c r="N2889"/>
      <c r="P2889"/>
      <c r="R2889"/>
      <c r="T2889"/>
      <c r="V2889"/>
      <c r="X2889"/>
      <c r="Y2889"/>
      <c r="AA2889"/>
      <c r="AC2889"/>
      <c r="AE2889"/>
    </row>
    <row r="2890" spans="3:31" x14ac:dyDescent="0.25">
      <c r="C2890"/>
      <c r="E2890"/>
      <c r="F2890"/>
      <c r="H2890"/>
      <c r="J2890"/>
      <c r="L2890"/>
      <c r="N2890"/>
      <c r="P2890"/>
      <c r="R2890"/>
      <c r="T2890"/>
      <c r="V2890"/>
      <c r="X2890"/>
      <c r="Y2890"/>
      <c r="AA2890"/>
      <c r="AC2890"/>
      <c r="AE2890"/>
    </row>
    <row r="2891" spans="3:31" x14ac:dyDescent="0.25">
      <c r="C2891"/>
      <c r="E2891"/>
      <c r="F2891"/>
      <c r="H2891"/>
      <c r="J2891"/>
      <c r="L2891"/>
      <c r="N2891"/>
      <c r="P2891"/>
      <c r="R2891"/>
      <c r="T2891"/>
      <c r="V2891"/>
      <c r="X2891"/>
      <c r="Y2891"/>
      <c r="AA2891"/>
      <c r="AC2891"/>
      <c r="AE2891"/>
    </row>
    <row r="2892" spans="3:31" x14ac:dyDescent="0.25">
      <c r="C2892"/>
      <c r="E2892"/>
      <c r="F2892"/>
      <c r="H2892"/>
      <c r="J2892"/>
      <c r="L2892"/>
      <c r="N2892"/>
      <c r="P2892"/>
      <c r="R2892"/>
      <c r="T2892"/>
      <c r="V2892"/>
      <c r="X2892"/>
      <c r="Y2892"/>
      <c r="AA2892"/>
      <c r="AC2892"/>
      <c r="AE2892"/>
    </row>
    <row r="2893" spans="3:31" x14ac:dyDescent="0.25">
      <c r="C2893"/>
      <c r="E2893"/>
      <c r="F2893"/>
      <c r="H2893"/>
      <c r="J2893"/>
      <c r="L2893"/>
      <c r="N2893"/>
      <c r="P2893"/>
      <c r="R2893"/>
      <c r="T2893"/>
      <c r="V2893"/>
      <c r="X2893"/>
      <c r="Y2893"/>
      <c r="AA2893"/>
      <c r="AC2893"/>
      <c r="AE2893"/>
    </row>
    <row r="2894" spans="3:31" x14ac:dyDescent="0.25">
      <c r="C2894"/>
      <c r="E2894"/>
      <c r="F2894"/>
      <c r="H2894"/>
      <c r="J2894"/>
      <c r="L2894"/>
      <c r="N2894"/>
      <c r="P2894"/>
      <c r="R2894"/>
      <c r="T2894"/>
      <c r="V2894"/>
      <c r="X2894"/>
      <c r="Y2894"/>
      <c r="AA2894"/>
      <c r="AC2894"/>
      <c r="AE2894"/>
    </row>
    <row r="2895" spans="3:31" x14ac:dyDescent="0.25">
      <c r="C2895"/>
      <c r="E2895"/>
      <c r="F2895"/>
      <c r="H2895"/>
      <c r="J2895"/>
      <c r="L2895"/>
      <c r="N2895"/>
      <c r="P2895"/>
      <c r="R2895"/>
      <c r="T2895"/>
      <c r="V2895"/>
      <c r="X2895"/>
      <c r="Y2895"/>
      <c r="AA2895"/>
      <c r="AC2895"/>
      <c r="AE2895"/>
    </row>
    <row r="2896" spans="3:31" x14ac:dyDescent="0.25">
      <c r="C2896"/>
      <c r="E2896"/>
      <c r="F2896"/>
      <c r="H2896"/>
      <c r="J2896"/>
      <c r="L2896"/>
      <c r="N2896"/>
      <c r="P2896"/>
      <c r="R2896"/>
      <c r="T2896"/>
      <c r="V2896"/>
      <c r="X2896"/>
      <c r="Y2896"/>
      <c r="AA2896"/>
      <c r="AC2896"/>
      <c r="AE2896"/>
    </row>
    <row r="2897" spans="3:31" x14ac:dyDescent="0.25">
      <c r="C2897"/>
      <c r="E2897"/>
      <c r="F2897"/>
      <c r="H2897"/>
      <c r="J2897"/>
      <c r="L2897"/>
      <c r="N2897"/>
      <c r="P2897"/>
      <c r="R2897"/>
      <c r="T2897"/>
      <c r="V2897"/>
      <c r="X2897"/>
      <c r="Y2897"/>
      <c r="AA2897"/>
      <c r="AC2897"/>
      <c r="AE2897"/>
    </row>
    <row r="2898" spans="3:31" x14ac:dyDescent="0.25">
      <c r="C2898"/>
      <c r="E2898"/>
      <c r="F2898"/>
      <c r="H2898"/>
      <c r="J2898"/>
      <c r="L2898"/>
      <c r="N2898"/>
      <c r="P2898"/>
      <c r="R2898"/>
      <c r="T2898"/>
      <c r="V2898"/>
      <c r="X2898"/>
      <c r="Y2898"/>
      <c r="AA2898"/>
      <c r="AC2898"/>
      <c r="AE2898"/>
    </row>
    <row r="2899" spans="3:31" x14ac:dyDescent="0.25">
      <c r="C2899"/>
      <c r="E2899"/>
      <c r="F2899"/>
      <c r="H2899"/>
      <c r="J2899"/>
      <c r="L2899"/>
      <c r="N2899"/>
      <c r="P2899"/>
      <c r="R2899"/>
      <c r="T2899"/>
      <c r="V2899"/>
      <c r="X2899"/>
      <c r="Y2899"/>
      <c r="AA2899"/>
      <c r="AC2899"/>
      <c r="AE2899"/>
    </row>
    <row r="2900" spans="3:31" x14ac:dyDescent="0.25">
      <c r="C2900"/>
      <c r="E2900"/>
      <c r="F2900"/>
      <c r="H2900"/>
      <c r="J2900"/>
      <c r="L2900"/>
      <c r="N2900"/>
      <c r="P2900"/>
      <c r="R2900"/>
      <c r="T2900"/>
      <c r="V2900"/>
      <c r="X2900"/>
      <c r="Y2900"/>
      <c r="AA2900"/>
      <c r="AC2900"/>
      <c r="AE2900"/>
    </row>
    <row r="2901" spans="3:31" x14ac:dyDescent="0.25">
      <c r="C2901"/>
      <c r="E2901"/>
      <c r="F2901"/>
      <c r="H2901"/>
      <c r="J2901"/>
      <c r="L2901"/>
      <c r="N2901"/>
      <c r="P2901"/>
      <c r="R2901"/>
      <c r="T2901"/>
      <c r="V2901"/>
      <c r="X2901"/>
      <c r="Y2901"/>
      <c r="AA2901"/>
      <c r="AC2901"/>
      <c r="AE2901"/>
    </row>
    <row r="2902" spans="3:31" x14ac:dyDescent="0.25">
      <c r="C2902"/>
      <c r="E2902"/>
      <c r="F2902"/>
      <c r="H2902"/>
      <c r="J2902"/>
      <c r="L2902"/>
      <c r="N2902"/>
      <c r="P2902"/>
      <c r="R2902"/>
      <c r="T2902"/>
      <c r="V2902"/>
      <c r="X2902"/>
      <c r="Y2902"/>
      <c r="AA2902"/>
      <c r="AC2902"/>
      <c r="AE2902"/>
    </row>
    <row r="2903" spans="3:31" x14ac:dyDescent="0.25">
      <c r="C2903"/>
      <c r="E2903"/>
      <c r="F2903"/>
      <c r="H2903"/>
      <c r="J2903"/>
      <c r="L2903"/>
      <c r="N2903"/>
      <c r="P2903"/>
      <c r="R2903"/>
      <c r="T2903"/>
      <c r="V2903"/>
      <c r="X2903"/>
      <c r="Y2903"/>
      <c r="AA2903"/>
      <c r="AC2903"/>
      <c r="AE2903"/>
    </row>
    <row r="2904" spans="3:31" x14ac:dyDescent="0.25">
      <c r="C2904"/>
      <c r="E2904"/>
      <c r="F2904"/>
      <c r="H2904"/>
      <c r="J2904"/>
      <c r="L2904"/>
      <c r="N2904"/>
      <c r="P2904"/>
      <c r="R2904"/>
      <c r="T2904"/>
      <c r="V2904"/>
      <c r="X2904"/>
      <c r="Y2904"/>
      <c r="AA2904"/>
      <c r="AC2904"/>
      <c r="AE2904"/>
    </row>
    <row r="2905" spans="3:31" x14ac:dyDescent="0.25">
      <c r="C2905"/>
      <c r="E2905"/>
      <c r="F2905"/>
      <c r="H2905"/>
      <c r="J2905"/>
      <c r="L2905"/>
      <c r="N2905"/>
      <c r="P2905"/>
      <c r="R2905"/>
      <c r="T2905"/>
      <c r="V2905"/>
      <c r="X2905"/>
      <c r="Y2905"/>
      <c r="AA2905"/>
      <c r="AC2905"/>
      <c r="AE2905"/>
    </row>
    <row r="2906" spans="3:31" x14ac:dyDescent="0.25">
      <c r="C2906"/>
      <c r="E2906"/>
      <c r="F2906"/>
      <c r="H2906"/>
      <c r="J2906"/>
      <c r="L2906"/>
      <c r="N2906"/>
      <c r="P2906"/>
      <c r="R2906"/>
      <c r="T2906"/>
      <c r="V2906"/>
      <c r="X2906"/>
      <c r="Y2906"/>
      <c r="AA2906"/>
      <c r="AC2906"/>
      <c r="AE2906"/>
    </row>
    <row r="2907" spans="3:31" x14ac:dyDescent="0.25">
      <c r="C2907"/>
      <c r="E2907"/>
      <c r="F2907"/>
      <c r="H2907"/>
      <c r="J2907"/>
      <c r="L2907"/>
      <c r="N2907"/>
      <c r="P2907"/>
      <c r="R2907"/>
      <c r="T2907"/>
      <c r="V2907"/>
      <c r="X2907"/>
      <c r="Y2907"/>
      <c r="AA2907"/>
      <c r="AC2907"/>
      <c r="AE2907"/>
    </row>
    <row r="2908" spans="3:31" x14ac:dyDescent="0.25">
      <c r="C2908"/>
      <c r="E2908"/>
      <c r="F2908"/>
      <c r="H2908"/>
      <c r="J2908"/>
      <c r="L2908"/>
      <c r="N2908"/>
      <c r="P2908"/>
      <c r="R2908"/>
      <c r="T2908"/>
      <c r="V2908"/>
      <c r="X2908"/>
      <c r="Y2908"/>
      <c r="AA2908"/>
      <c r="AC2908"/>
      <c r="AE2908"/>
    </row>
    <row r="2909" spans="3:31" x14ac:dyDescent="0.25">
      <c r="C2909"/>
      <c r="E2909"/>
      <c r="F2909"/>
      <c r="H2909"/>
      <c r="J2909"/>
      <c r="L2909"/>
      <c r="N2909"/>
      <c r="P2909"/>
      <c r="R2909"/>
      <c r="T2909"/>
      <c r="V2909"/>
      <c r="X2909"/>
      <c r="Y2909"/>
      <c r="AA2909"/>
      <c r="AC2909"/>
      <c r="AE2909"/>
    </row>
    <row r="2910" spans="3:31" x14ac:dyDescent="0.25">
      <c r="C2910"/>
      <c r="E2910"/>
      <c r="F2910"/>
      <c r="H2910"/>
      <c r="J2910"/>
      <c r="L2910"/>
      <c r="N2910"/>
      <c r="P2910"/>
      <c r="R2910"/>
      <c r="T2910"/>
      <c r="V2910"/>
      <c r="X2910"/>
      <c r="Y2910"/>
      <c r="AA2910"/>
      <c r="AC2910"/>
      <c r="AE2910"/>
    </row>
    <row r="2911" spans="3:31" x14ac:dyDescent="0.25">
      <c r="C2911"/>
      <c r="E2911"/>
      <c r="F2911"/>
      <c r="H2911"/>
      <c r="J2911"/>
      <c r="L2911"/>
      <c r="N2911"/>
      <c r="P2911"/>
      <c r="R2911"/>
      <c r="T2911"/>
      <c r="V2911"/>
      <c r="X2911"/>
      <c r="Y2911"/>
      <c r="AA2911"/>
      <c r="AC2911"/>
      <c r="AE2911"/>
    </row>
    <row r="2912" spans="3:31" x14ac:dyDescent="0.25">
      <c r="C2912"/>
      <c r="E2912"/>
      <c r="F2912"/>
      <c r="H2912"/>
      <c r="J2912"/>
      <c r="L2912"/>
      <c r="N2912"/>
      <c r="P2912"/>
      <c r="R2912"/>
      <c r="T2912"/>
      <c r="V2912"/>
      <c r="X2912"/>
      <c r="Y2912"/>
      <c r="AA2912"/>
      <c r="AC2912"/>
      <c r="AE2912"/>
    </row>
    <row r="2913" spans="3:31" x14ac:dyDescent="0.25">
      <c r="C2913"/>
      <c r="E2913"/>
      <c r="F2913"/>
      <c r="H2913"/>
      <c r="J2913"/>
      <c r="L2913"/>
      <c r="N2913"/>
      <c r="P2913"/>
      <c r="R2913"/>
      <c r="T2913"/>
      <c r="V2913"/>
      <c r="X2913"/>
      <c r="Y2913"/>
      <c r="AA2913"/>
      <c r="AC2913"/>
      <c r="AE2913"/>
    </row>
    <row r="2914" spans="3:31" x14ac:dyDescent="0.25">
      <c r="C2914"/>
      <c r="E2914"/>
      <c r="F2914"/>
      <c r="H2914"/>
      <c r="J2914"/>
      <c r="L2914"/>
      <c r="N2914"/>
      <c r="P2914"/>
      <c r="R2914"/>
      <c r="T2914"/>
      <c r="V2914"/>
      <c r="X2914"/>
      <c r="Y2914"/>
      <c r="AA2914"/>
      <c r="AC2914"/>
      <c r="AE2914"/>
    </row>
    <row r="2915" spans="3:31" x14ac:dyDescent="0.25">
      <c r="C2915"/>
      <c r="E2915"/>
      <c r="F2915"/>
      <c r="H2915"/>
      <c r="J2915"/>
      <c r="L2915"/>
      <c r="N2915"/>
      <c r="P2915"/>
      <c r="R2915"/>
      <c r="T2915"/>
      <c r="V2915"/>
      <c r="X2915"/>
      <c r="Y2915"/>
      <c r="AA2915"/>
      <c r="AC2915"/>
      <c r="AE2915"/>
    </row>
    <row r="2916" spans="3:31" x14ac:dyDescent="0.25">
      <c r="C2916"/>
      <c r="E2916"/>
      <c r="F2916"/>
      <c r="H2916"/>
      <c r="J2916"/>
      <c r="L2916"/>
      <c r="N2916"/>
      <c r="P2916"/>
      <c r="R2916"/>
      <c r="T2916"/>
      <c r="V2916"/>
      <c r="X2916"/>
      <c r="Y2916"/>
      <c r="AA2916"/>
      <c r="AC2916"/>
      <c r="AE2916"/>
    </row>
    <row r="2917" spans="3:31" x14ac:dyDescent="0.25">
      <c r="C2917"/>
      <c r="E2917"/>
      <c r="F2917"/>
      <c r="H2917"/>
      <c r="J2917"/>
      <c r="L2917"/>
      <c r="N2917"/>
      <c r="P2917"/>
      <c r="R2917"/>
      <c r="T2917"/>
      <c r="V2917"/>
      <c r="X2917"/>
      <c r="Y2917"/>
      <c r="AA2917"/>
      <c r="AC2917"/>
      <c r="AE2917"/>
    </row>
    <row r="2918" spans="3:31" x14ac:dyDescent="0.25">
      <c r="C2918"/>
      <c r="E2918"/>
      <c r="F2918"/>
      <c r="H2918"/>
      <c r="J2918"/>
      <c r="L2918"/>
      <c r="N2918"/>
      <c r="P2918"/>
      <c r="R2918"/>
      <c r="T2918"/>
      <c r="V2918"/>
      <c r="X2918"/>
      <c r="Y2918"/>
      <c r="AA2918"/>
      <c r="AC2918"/>
      <c r="AE2918"/>
    </row>
    <row r="2919" spans="3:31" x14ac:dyDescent="0.25">
      <c r="C2919"/>
      <c r="E2919"/>
      <c r="F2919"/>
      <c r="H2919"/>
      <c r="J2919"/>
      <c r="L2919"/>
      <c r="N2919"/>
      <c r="P2919"/>
      <c r="R2919"/>
      <c r="T2919"/>
      <c r="V2919"/>
      <c r="X2919"/>
      <c r="Y2919"/>
      <c r="AA2919"/>
      <c r="AC2919"/>
      <c r="AE2919"/>
    </row>
    <row r="2920" spans="3:31" x14ac:dyDescent="0.25">
      <c r="C2920"/>
      <c r="E2920"/>
      <c r="F2920"/>
      <c r="H2920"/>
      <c r="J2920"/>
      <c r="L2920"/>
      <c r="N2920"/>
      <c r="P2920"/>
      <c r="R2920"/>
      <c r="T2920"/>
      <c r="V2920"/>
      <c r="X2920"/>
      <c r="Y2920"/>
      <c r="AA2920"/>
      <c r="AC2920"/>
      <c r="AE2920"/>
    </row>
    <row r="2921" spans="3:31" x14ac:dyDescent="0.25">
      <c r="C2921"/>
      <c r="E2921"/>
      <c r="F2921"/>
      <c r="H2921"/>
      <c r="J2921"/>
      <c r="L2921"/>
      <c r="N2921"/>
      <c r="P2921"/>
      <c r="R2921"/>
      <c r="T2921"/>
      <c r="V2921"/>
      <c r="X2921"/>
      <c r="Y2921"/>
      <c r="AA2921"/>
      <c r="AC2921"/>
      <c r="AE2921"/>
    </row>
    <row r="2922" spans="3:31" x14ac:dyDescent="0.25">
      <c r="C2922"/>
      <c r="E2922"/>
      <c r="F2922"/>
      <c r="H2922"/>
      <c r="J2922"/>
      <c r="L2922"/>
      <c r="N2922"/>
      <c r="P2922"/>
      <c r="R2922"/>
      <c r="T2922"/>
      <c r="V2922"/>
      <c r="X2922"/>
      <c r="Y2922"/>
      <c r="AA2922"/>
      <c r="AC2922"/>
      <c r="AE2922"/>
    </row>
    <row r="2923" spans="3:31" x14ac:dyDescent="0.25">
      <c r="C2923"/>
      <c r="E2923"/>
      <c r="F2923"/>
      <c r="H2923"/>
      <c r="J2923"/>
      <c r="L2923"/>
      <c r="N2923"/>
      <c r="P2923"/>
      <c r="R2923"/>
      <c r="T2923"/>
      <c r="V2923"/>
      <c r="X2923"/>
      <c r="Y2923"/>
      <c r="AA2923"/>
      <c r="AC2923"/>
      <c r="AE2923"/>
    </row>
    <row r="2924" spans="3:31" x14ac:dyDescent="0.25">
      <c r="C2924"/>
      <c r="E2924"/>
      <c r="F2924"/>
      <c r="H2924"/>
      <c r="J2924"/>
      <c r="L2924"/>
      <c r="N2924"/>
      <c r="P2924"/>
      <c r="R2924"/>
      <c r="T2924"/>
      <c r="V2924"/>
      <c r="X2924"/>
      <c r="Y2924"/>
      <c r="AA2924"/>
      <c r="AC2924"/>
      <c r="AE2924"/>
    </row>
    <row r="2925" spans="3:31" x14ac:dyDescent="0.25">
      <c r="C2925"/>
      <c r="E2925"/>
      <c r="F2925"/>
      <c r="H2925"/>
      <c r="J2925"/>
      <c r="L2925"/>
      <c r="N2925"/>
      <c r="P2925"/>
      <c r="R2925"/>
      <c r="T2925"/>
      <c r="V2925"/>
      <c r="X2925"/>
      <c r="Y2925"/>
      <c r="AA2925"/>
      <c r="AC2925"/>
      <c r="AE2925"/>
    </row>
    <row r="2926" spans="3:31" x14ac:dyDescent="0.25">
      <c r="C2926"/>
      <c r="E2926"/>
      <c r="F2926"/>
      <c r="H2926"/>
      <c r="J2926"/>
      <c r="L2926"/>
      <c r="N2926"/>
      <c r="P2926"/>
      <c r="R2926"/>
      <c r="T2926"/>
      <c r="V2926"/>
      <c r="X2926"/>
      <c r="Y2926"/>
      <c r="AA2926"/>
      <c r="AC2926"/>
      <c r="AE2926"/>
    </row>
    <row r="2927" spans="3:31" x14ac:dyDescent="0.25">
      <c r="C2927"/>
      <c r="E2927"/>
      <c r="F2927"/>
      <c r="H2927"/>
      <c r="J2927"/>
      <c r="L2927"/>
      <c r="N2927"/>
      <c r="P2927"/>
      <c r="R2927"/>
      <c r="T2927"/>
      <c r="V2927"/>
      <c r="X2927"/>
      <c r="Y2927"/>
      <c r="AA2927"/>
      <c r="AC2927"/>
      <c r="AE2927"/>
    </row>
    <row r="2928" spans="3:31" x14ac:dyDescent="0.25">
      <c r="C2928"/>
      <c r="E2928"/>
      <c r="F2928"/>
      <c r="H2928"/>
      <c r="J2928"/>
      <c r="L2928"/>
      <c r="N2928"/>
      <c r="P2928"/>
      <c r="R2928"/>
      <c r="T2928"/>
      <c r="V2928"/>
      <c r="X2928"/>
      <c r="Y2928"/>
      <c r="AA2928"/>
      <c r="AC2928"/>
      <c r="AE2928"/>
    </row>
    <row r="2929" spans="3:31" x14ac:dyDescent="0.25">
      <c r="C2929"/>
      <c r="E2929"/>
      <c r="F2929"/>
      <c r="H2929"/>
      <c r="J2929"/>
      <c r="L2929"/>
      <c r="N2929"/>
      <c r="P2929"/>
      <c r="R2929"/>
      <c r="T2929"/>
      <c r="V2929"/>
      <c r="X2929"/>
      <c r="Y2929"/>
      <c r="AA2929"/>
      <c r="AC2929"/>
      <c r="AE2929"/>
    </row>
    <row r="2930" spans="3:31" x14ac:dyDescent="0.25">
      <c r="C2930"/>
      <c r="E2930"/>
      <c r="F2930"/>
      <c r="H2930"/>
      <c r="J2930"/>
      <c r="L2930"/>
      <c r="N2930"/>
      <c r="P2930"/>
      <c r="R2930"/>
      <c r="T2930"/>
      <c r="V2930"/>
      <c r="X2930"/>
      <c r="Y2930"/>
      <c r="AA2930"/>
      <c r="AC2930"/>
      <c r="AE2930"/>
    </row>
    <row r="2931" spans="3:31" x14ac:dyDescent="0.25">
      <c r="C2931"/>
      <c r="E2931"/>
      <c r="F2931"/>
      <c r="H2931"/>
      <c r="J2931"/>
      <c r="L2931"/>
      <c r="N2931"/>
      <c r="P2931"/>
      <c r="R2931"/>
      <c r="T2931"/>
      <c r="V2931"/>
      <c r="X2931"/>
      <c r="Y2931"/>
      <c r="AA2931"/>
      <c r="AC2931"/>
      <c r="AE2931"/>
    </row>
    <row r="2932" spans="3:31" x14ac:dyDescent="0.25">
      <c r="C2932"/>
      <c r="E2932"/>
      <c r="F2932"/>
      <c r="H2932"/>
      <c r="J2932"/>
      <c r="L2932"/>
      <c r="N2932"/>
      <c r="P2932"/>
      <c r="R2932"/>
      <c r="T2932"/>
      <c r="V2932"/>
      <c r="X2932"/>
      <c r="Y2932"/>
      <c r="AA2932"/>
      <c r="AC2932"/>
      <c r="AE2932"/>
    </row>
    <row r="2933" spans="3:31" x14ac:dyDescent="0.25">
      <c r="C2933"/>
      <c r="E2933"/>
      <c r="F2933"/>
      <c r="H2933"/>
      <c r="J2933"/>
      <c r="L2933"/>
      <c r="N2933"/>
      <c r="P2933"/>
      <c r="R2933"/>
      <c r="T2933"/>
      <c r="V2933"/>
      <c r="X2933"/>
      <c r="Y2933"/>
      <c r="AA2933"/>
      <c r="AC2933"/>
      <c r="AE2933"/>
    </row>
    <row r="2934" spans="3:31" x14ac:dyDescent="0.25">
      <c r="C2934"/>
      <c r="E2934"/>
      <c r="F2934"/>
      <c r="H2934"/>
      <c r="J2934"/>
      <c r="L2934"/>
      <c r="N2934"/>
      <c r="P2934"/>
      <c r="R2934"/>
      <c r="T2934"/>
      <c r="V2934"/>
      <c r="X2934"/>
      <c r="Y2934"/>
      <c r="AA2934"/>
      <c r="AC2934"/>
      <c r="AE2934"/>
    </row>
    <row r="2935" spans="3:31" x14ac:dyDescent="0.25">
      <c r="C2935"/>
      <c r="E2935"/>
      <c r="F2935"/>
      <c r="H2935"/>
      <c r="J2935"/>
      <c r="L2935"/>
      <c r="N2935"/>
      <c r="P2935"/>
      <c r="R2935"/>
      <c r="T2935"/>
      <c r="V2935"/>
      <c r="X2935"/>
      <c r="Y2935"/>
      <c r="AA2935"/>
      <c r="AC2935"/>
      <c r="AE2935"/>
    </row>
    <row r="2936" spans="3:31" x14ac:dyDescent="0.25">
      <c r="C2936"/>
      <c r="E2936"/>
      <c r="F2936"/>
      <c r="H2936"/>
      <c r="J2936"/>
      <c r="L2936"/>
      <c r="N2936"/>
      <c r="P2936"/>
      <c r="R2936"/>
      <c r="T2936"/>
      <c r="V2936"/>
      <c r="X2936"/>
      <c r="Y2936"/>
      <c r="AA2936"/>
      <c r="AC2936"/>
      <c r="AE2936"/>
    </row>
    <row r="2937" spans="3:31" x14ac:dyDescent="0.25">
      <c r="C2937"/>
      <c r="E2937"/>
      <c r="F2937"/>
      <c r="H2937"/>
      <c r="J2937"/>
      <c r="L2937"/>
      <c r="N2937"/>
      <c r="P2937"/>
      <c r="R2937"/>
      <c r="T2937"/>
      <c r="V2937"/>
      <c r="X2937"/>
      <c r="Y2937"/>
      <c r="AA2937"/>
      <c r="AC2937"/>
      <c r="AE2937"/>
    </row>
    <row r="2938" spans="3:31" x14ac:dyDescent="0.25">
      <c r="C2938"/>
      <c r="E2938"/>
      <c r="F2938"/>
      <c r="H2938"/>
      <c r="J2938"/>
      <c r="L2938"/>
      <c r="N2938"/>
      <c r="P2938"/>
      <c r="R2938"/>
      <c r="T2938"/>
      <c r="V2938"/>
      <c r="X2938"/>
      <c r="Y2938"/>
      <c r="AA2938"/>
      <c r="AC2938"/>
      <c r="AE2938"/>
    </row>
    <row r="2939" spans="3:31" x14ac:dyDescent="0.25">
      <c r="C2939"/>
      <c r="E2939"/>
      <c r="F2939"/>
      <c r="H2939"/>
      <c r="J2939"/>
      <c r="L2939"/>
      <c r="N2939"/>
      <c r="P2939"/>
      <c r="R2939"/>
      <c r="T2939"/>
      <c r="V2939"/>
      <c r="X2939"/>
      <c r="Y2939"/>
      <c r="AA2939"/>
      <c r="AC2939"/>
      <c r="AE2939"/>
    </row>
    <row r="2940" spans="3:31" x14ac:dyDescent="0.25">
      <c r="C2940"/>
      <c r="E2940"/>
      <c r="F2940"/>
      <c r="H2940"/>
      <c r="J2940"/>
      <c r="L2940"/>
      <c r="N2940"/>
      <c r="P2940"/>
      <c r="R2940"/>
      <c r="T2940"/>
      <c r="V2940"/>
      <c r="X2940"/>
      <c r="Y2940"/>
      <c r="AA2940"/>
      <c r="AC2940"/>
      <c r="AE2940"/>
    </row>
    <row r="2941" spans="3:31" x14ac:dyDescent="0.25">
      <c r="C2941"/>
      <c r="E2941"/>
      <c r="F2941"/>
      <c r="H2941"/>
      <c r="J2941"/>
      <c r="L2941"/>
      <c r="N2941"/>
      <c r="P2941"/>
      <c r="R2941"/>
      <c r="T2941"/>
      <c r="V2941"/>
      <c r="X2941"/>
      <c r="Y2941"/>
      <c r="AA2941"/>
      <c r="AC2941"/>
      <c r="AE2941"/>
    </row>
    <row r="2942" spans="3:31" x14ac:dyDescent="0.25">
      <c r="C2942"/>
      <c r="E2942"/>
      <c r="F2942"/>
      <c r="H2942"/>
      <c r="J2942"/>
      <c r="L2942"/>
      <c r="N2942"/>
      <c r="P2942"/>
      <c r="R2942"/>
      <c r="T2942"/>
      <c r="V2942"/>
      <c r="X2942"/>
      <c r="Y2942"/>
      <c r="AA2942"/>
      <c r="AC2942"/>
      <c r="AE2942"/>
    </row>
    <row r="2943" spans="3:31" x14ac:dyDescent="0.25">
      <c r="C2943"/>
      <c r="E2943"/>
      <c r="F2943"/>
      <c r="H2943"/>
      <c r="J2943"/>
      <c r="L2943"/>
      <c r="N2943"/>
      <c r="P2943"/>
      <c r="R2943"/>
      <c r="T2943"/>
      <c r="V2943"/>
      <c r="X2943"/>
      <c r="Y2943"/>
      <c r="AA2943"/>
      <c r="AC2943"/>
      <c r="AE2943"/>
    </row>
    <row r="2944" spans="3:31" x14ac:dyDescent="0.25">
      <c r="C2944"/>
      <c r="E2944"/>
      <c r="F2944"/>
      <c r="H2944"/>
      <c r="J2944"/>
      <c r="L2944"/>
      <c r="N2944"/>
      <c r="P2944"/>
      <c r="R2944"/>
      <c r="T2944"/>
      <c r="V2944"/>
      <c r="X2944"/>
      <c r="Y2944"/>
      <c r="AA2944"/>
      <c r="AC2944"/>
      <c r="AE2944"/>
    </row>
    <row r="2945" spans="3:31" x14ac:dyDescent="0.25">
      <c r="C2945"/>
      <c r="E2945"/>
      <c r="F2945"/>
      <c r="H2945"/>
      <c r="J2945"/>
      <c r="L2945"/>
      <c r="N2945"/>
      <c r="P2945"/>
      <c r="R2945"/>
      <c r="T2945"/>
      <c r="V2945"/>
      <c r="X2945"/>
      <c r="Y2945"/>
      <c r="AA2945"/>
      <c r="AC2945"/>
      <c r="AE2945"/>
    </row>
    <row r="2946" spans="3:31" x14ac:dyDescent="0.25">
      <c r="C2946"/>
      <c r="E2946"/>
      <c r="F2946"/>
      <c r="H2946"/>
      <c r="J2946"/>
      <c r="L2946"/>
      <c r="N2946"/>
      <c r="P2946"/>
      <c r="R2946"/>
      <c r="T2946"/>
      <c r="V2946"/>
      <c r="X2946"/>
      <c r="Y2946"/>
      <c r="AA2946"/>
      <c r="AC2946"/>
      <c r="AE2946"/>
    </row>
    <row r="2947" spans="3:31" x14ac:dyDescent="0.25">
      <c r="C2947"/>
      <c r="E2947"/>
      <c r="F2947"/>
      <c r="H2947"/>
      <c r="J2947"/>
      <c r="L2947"/>
      <c r="N2947"/>
      <c r="P2947"/>
      <c r="R2947"/>
      <c r="T2947"/>
      <c r="V2947"/>
      <c r="X2947"/>
      <c r="Y2947"/>
      <c r="AA2947"/>
      <c r="AC2947"/>
      <c r="AE2947"/>
    </row>
    <row r="2948" spans="3:31" x14ac:dyDescent="0.25">
      <c r="C2948"/>
      <c r="E2948"/>
      <c r="F2948"/>
      <c r="H2948"/>
      <c r="J2948"/>
      <c r="L2948"/>
      <c r="N2948"/>
      <c r="P2948"/>
      <c r="R2948"/>
      <c r="T2948"/>
      <c r="V2948"/>
      <c r="X2948"/>
      <c r="Y2948"/>
      <c r="AA2948"/>
      <c r="AC2948"/>
      <c r="AE2948"/>
    </row>
    <row r="2949" spans="3:31" x14ac:dyDescent="0.25">
      <c r="C2949"/>
      <c r="E2949"/>
      <c r="F2949"/>
      <c r="H2949"/>
      <c r="J2949"/>
      <c r="L2949"/>
      <c r="N2949"/>
      <c r="P2949"/>
      <c r="R2949"/>
      <c r="T2949"/>
      <c r="V2949"/>
      <c r="X2949"/>
      <c r="Y2949"/>
      <c r="AA2949"/>
      <c r="AC2949"/>
      <c r="AE2949"/>
    </row>
    <row r="2950" spans="3:31" x14ac:dyDescent="0.25">
      <c r="C2950"/>
      <c r="E2950"/>
      <c r="F2950"/>
      <c r="H2950"/>
      <c r="J2950"/>
      <c r="L2950"/>
      <c r="N2950"/>
      <c r="P2950"/>
      <c r="R2950"/>
      <c r="T2950"/>
      <c r="V2950"/>
      <c r="X2950"/>
      <c r="Y2950"/>
      <c r="AA2950"/>
      <c r="AC2950"/>
      <c r="AE2950"/>
    </row>
    <row r="2951" spans="3:31" x14ac:dyDescent="0.25">
      <c r="C2951"/>
      <c r="E2951"/>
      <c r="F2951"/>
      <c r="H2951"/>
      <c r="J2951"/>
      <c r="L2951"/>
      <c r="N2951"/>
      <c r="P2951"/>
      <c r="R2951"/>
      <c r="T2951"/>
      <c r="V2951"/>
      <c r="X2951"/>
      <c r="Y2951"/>
      <c r="AA2951"/>
      <c r="AC2951"/>
      <c r="AE2951"/>
    </row>
    <row r="2952" spans="3:31" x14ac:dyDescent="0.25">
      <c r="C2952"/>
      <c r="E2952"/>
      <c r="F2952"/>
      <c r="H2952"/>
      <c r="J2952"/>
      <c r="L2952"/>
      <c r="N2952"/>
      <c r="P2952"/>
      <c r="R2952"/>
      <c r="T2952"/>
      <c r="V2952"/>
      <c r="X2952"/>
      <c r="Y2952"/>
      <c r="AA2952"/>
      <c r="AC2952"/>
      <c r="AE2952"/>
    </row>
    <row r="2953" spans="3:31" x14ac:dyDescent="0.25">
      <c r="C2953"/>
      <c r="E2953"/>
      <c r="F2953"/>
      <c r="H2953"/>
      <c r="J2953"/>
      <c r="L2953"/>
      <c r="N2953"/>
      <c r="P2953"/>
      <c r="R2953"/>
      <c r="T2953"/>
      <c r="V2953"/>
      <c r="X2953"/>
      <c r="Y2953"/>
      <c r="AA2953"/>
      <c r="AC2953"/>
      <c r="AE2953"/>
    </row>
    <row r="2954" spans="3:31" x14ac:dyDescent="0.25">
      <c r="C2954"/>
      <c r="E2954"/>
      <c r="F2954"/>
      <c r="H2954"/>
      <c r="J2954"/>
      <c r="L2954"/>
      <c r="N2954"/>
      <c r="P2954"/>
      <c r="R2954"/>
      <c r="T2954"/>
      <c r="V2954"/>
      <c r="X2954"/>
      <c r="Y2954"/>
      <c r="AA2954"/>
      <c r="AC2954"/>
      <c r="AE2954"/>
    </row>
    <row r="2955" spans="3:31" x14ac:dyDescent="0.25">
      <c r="C2955"/>
      <c r="E2955"/>
      <c r="F2955"/>
      <c r="H2955"/>
      <c r="J2955"/>
      <c r="L2955"/>
      <c r="N2955"/>
      <c r="P2955"/>
      <c r="R2955"/>
      <c r="T2955"/>
      <c r="V2955"/>
      <c r="X2955"/>
      <c r="Y2955"/>
      <c r="AA2955"/>
      <c r="AC2955"/>
      <c r="AE2955"/>
    </row>
    <row r="2956" spans="3:31" x14ac:dyDescent="0.25">
      <c r="C2956"/>
      <c r="E2956"/>
      <c r="F2956"/>
      <c r="H2956"/>
      <c r="J2956"/>
      <c r="L2956"/>
      <c r="N2956"/>
      <c r="P2956"/>
      <c r="R2956"/>
      <c r="T2956"/>
      <c r="V2956"/>
      <c r="X2956"/>
      <c r="Y2956"/>
      <c r="AA2956"/>
      <c r="AC2956"/>
      <c r="AE2956"/>
    </row>
    <row r="2957" spans="3:31" x14ac:dyDescent="0.25">
      <c r="C2957"/>
      <c r="E2957"/>
      <c r="F2957"/>
      <c r="H2957"/>
      <c r="J2957"/>
      <c r="L2957"/>
      <c r="N2957"/>
      <c r="P2957"/>
      <c r="R2957"/>
      <c r="T2957"/>
      <c r="V2957"/>
      <c r="X2957"/>
      <c r="Y2957"/>
      <c r="AA2957"/>
      <c r="AC2957"/>
      <c r="AE2957"/>
    </row>
    <row r="2958" spans="3:31" x14ac:dyDescent="0.25">
      <c r="C2958"/>
      <c r="E2958"/>
      <c r="F2958"/>
      <c r="H2958"/>
      <c r="J2958"/>
      <c r="L2958"/>
      <c r="N2958"/>
      <c r="P2958"/>
      <c r="R2958"/>
      <c r="T2958"/>
      <c r="V2958"/>
      <c r="X2958"/>
      <c r="Y2958"/>
      <c r="AA2958"/>
      <c r="AC2958"/>
      <c r="AE2958"/>
    </row>
    <row r="2959" spans="3:31" x14ac:dyDescent="0.25">
      <c r="C2959"/>
      <c r="E2959"/>
      <c r="F2959"/>
      <c r="H2959"/>
      <c r="J2959"/>
      <c r="L2959"/>
      <c r="N2959"/>
      <c r="P2959"/>
      <c r="R2959"/>
      <c r="T2959"/>
      <c r="V2959"/>
      <c r="X2959"/>
      <c r="Y2959"/>
      <c r="AA2959"/>
      <c r="AC2959"/>
      <c r="AE2959"/>
    </row>
    <row r="2960" spans="3:31" x14ac:dyDescent="0.25">
      <c r="C2960"/>
      <c r="E2960"/>
      <c r="F2960"/>
      <c r="H2960"/>
      <c r="J2960"/>
      <c r="L2960"/>
      <c r="N2960"/>
      <c r="P2960"/>
      <c r="R2960"/>
      <c r="T2960"/>
      <c r="V2960"/>
      <c r="X2960"/>
      <c r="Y2960"/>
      <c r="AA2960"/>
      <c r="AC2960"/>
      <c r="AE2960"/>
    </row>
    <row r="2961" spans="3:31" x14ac:dyDescent="0.25">
      <c r="C2961"/>
      <c r="E2961"/>
      <c r="F2961"/>
      <c r="H2961"/>
      <c r="J2961"/>
      <c r="L2961"/>
      <c r="N2961"/>
      <c r="P2961"/>
      <c r="R2961"/>
      <c r="T2961"/>
      <c r="V2961"/>
      <c r="X2961"/>
      <c r="Y2961"/>
      <c r="AA2961"/>
      <c r="AC2961"/>
      <c r="AE2961"/>
    </row>
    <row r="2962" spans="3:31" x14ac:dyDescent="0.25">
      <c r="C2962"/>
      <c r="E2962"/>
      <c r="F2962"/>
      <c r="H2962"/>
      <c r="J2962"/>
      <c r="L2962"/>
      <c r="N2962"/>
      <c r="P2962"/>
      <c r="R2962"/>
      <c r="T2962"/>
      <c r="V2962"/>
      <c r="X2962"/>
      <c r="Y2962"/>
      <c r="AA2962"/>
      <c r="AC2962"/>
      <c r="AE2962"/>
    </row>
    <row r="2963" spans="3:31" x14ac:dyDescent="0.25">
      <c r="C2963"/>
      <c r="E2963"/>
      <c r="F2963"/>
      <c r="H2963"/>
      <c r="J2963"/>
      <c r="L2963"/>
      <c r="N2963"/>
      <c r="P2963"/>
      <c r="R2963"/>
      <c r="T2963"/>
      <c r="V2963"/>
      <c r="X2963"/>
      <c r="Y2963"/>
      <c r="AA2963"/>
      <c r="AC2963"/>
      <c r="AE2963"/>
    </row>
    <row r="2964" spans="3:31" x14ac:dyDescent="0.25">
      <c r="C2964"/>
      <c r="E2964"/>
      <c r="F2964"/>
      <c r="H2964"/>
      <c r="J2964"/>
      <c r="L2964"/>
      <c r="N2964"/>
      <c r="P2964"/>
      <c r="R2964"/>
      <c r="T2964"/>
      <c r="V2964"/>
      <c r="X2964"/>
      <c r="Y2964"/>
      <c r="AA2964"/>
      <c r="AC2964"/>
      <c r="AE2964"/>
    </row>
    <row r="2965" spans="3:31" x14ac:dyDescent="0.25">
      <c r="C2965"/>
      <c r="E2965"/>
      <c r="F2965"/>
      <c r="H2965"/>
      <c r="J2965"/>
      <c r="L2965"/>
      <c r="N2965"/>
      <c r="P2965"/>
      <c r="R2965"/>
      <c r="T2965"/>
      <c r="V2965"/>
      <c r="X2965"/>
      <c r="Y2965"/>
      <c r="AA2965"/>
      <c r="AC2965"/>
      <c r="AE2965"/>
    </row>
    <row r="2966" spans="3:31" x14ac:dyDescent="0.25">
      <c r="C2966"/>
      <c r="E2966"/>
      <c r="F2966"/>
      <c r="H2966"/>
      <c r="J2966"/>
      <c r="L2966"/>
      <c r="N2966"/>
      <c r="P2966"/>
      <c r="R2966"/>
      <c r="T2966"/>
      <c r="V2966"/>
      <c r="X2966"/>
      <c r="Y2966"/>
      <c r="AA2966"/>
      <c r="AC2966"/>
      <c r="AE2966"/>
    </row>
    <row r="2967" spans="3:31" x14ac:dyDescent="0.25">
      <c r="C2967"/>
      <c r="E2967"/>
      <c r="F2967"/>
      <c r="H2967"/>
      <c r="J2967"/>
      <c r="L2967"/>
      <c r="N2967"/>
      <c r="P2967"/>
      <c r="R2967"/>
      <c r="T2967"/>
      <c r="V2967"/>
      <c r="X2967"/>
      <c r="Y2967"/>
      <c r="AA2967"/>
      <c r="AC2967"/>
      <c r="AE2967"/>
    </row>
    <row r="2968" spans="3:31" x14ac:dyDescent="0.25">
      <c r="C2968"/>
      <c r="E2968"/>
      <c r="F2968"/>
      <c r="H2968"/>
      <c r="J2968"/>
      <c r="L2968"/>
      <c r="N2968"/>
      <c r="P2968"/>
      <c r="R2968"/>
      <c r="T2968"/>
      <c r="V2968"/>
      <c r="X2968"/>
      <c r="Y2968"/>
      <c r="AA2968"/>
      <c r="AC2968"/>
      <c r="AE2968"/>
    </row>
    <row r="2969" spans="3:31" x14ac:dyDescent="0.25">
      <c r="C2969"/>
      <c r="E2969"/>
      <c r="F2969"/>
      <c r="H2969"/>
      <c r="J2969"/>
      <c r="L2969"/>
      <c r="N2969"/>
      <c r="P2969"/>
      <c r="R2969"/>
      <c r="T2969"/>
      <c r="V2969"/>
      <c r="X2969"/>
      <c r="Y2969"/>
      <c r="AA2969"/>
      <c r="AC2969"/>
      <c r="AE2969"/>
    </row>
    <row r="2970" spans="3:31" x14ac:dyDescent="0.25">
      <c r="C2970"/>
      <c r="E2970"/>
      <c r="F2970"/>
      <c r="H2970"/>
      <c r="J2970"/>
      <c r="L2970"/>
      <c r="N2970"/>
      <c r="P2970"/>
      <c r="R2970"/>
      <c r="T2970"/>
      <c r="V2970"/>
      <c r="X2970"/>
      <c r="Y2970"/>
      <c r="AA2970"/>
      <c r="AC2970"/>
      <c r="AE2970"/>
    </row>
    <row r="2971" spans="3:31" x14ac:dyDescent="0.25">
      <c r="C2971"/>
      <c r="E2971"/>
      <c r="F2971"/>
      <c r="H2971"/>
      <c r="J2971"/>
      <c r="L2971"/>
      <c r="N2971"/>
      <c r="P2971"/>
      <c r="R2971"/>
      <c r="T2971"/>
      <c r="V2971"/>
      <c r="X2971"/>
      <c r="Y2971"/>
      <c r="AA2971"/>
      <c r="AC2971"/>
      <c r="AE2971"/>
    </row>
    <row r="2972" spans="3:31" x14ac:dyDescent="0.25">
      <c r="C2972"/>
      <c r="E2972"/>
      <c r="F2972"/>
      <c r="H2972"/>
      <c r="J2972"/>
      <c r="L2972"/>
      <c r="N2972"/>
      <c r="P2972"/>
      <c r="R2972"/>
      <c r="T2972"/>
      <c r="V2972"/>
      <c r="X2972"/>
      <c r="Y2972"/>
      <c r="AA2972"/>
      <c r="AC2972"/>
      <c r="AE2972"/>
    </row>
    <row r="2973" spans="3:31" x14ac:dyDescent="0.25">
      <c r="C2973"/>
      <c r="E2973"/>
      <c r="F2973"/>
      <c r="H2973"/>
      <c r="J2973"/>
      <c r="L2973"/>
      <c r="N2973"/>
      <c r="P2973"/>
      <c r="R2973"/>
      <c r="T2973"/>
      <c r="V2973"/>
      <c r="X2973"/>
      <c r="Y2973"/>
      <c r="AA2973"/>
      <c r="AC2973"/>
      <c r="AE2973"/>
    </row>
    <row r="2974" spans="3:31" x14ac:dyDescent="0.25">
      <c r="C2974"/>
      <c r="E2974"/>
      <c r="F2974"/>
      <c r="H2974"/>
      <c r="J2974"/>
      <c r="L2974"/>
      <c r="N2974"/>
      <c r="P2974"/>
      <c r="R2974"/>
      <c r="T2974"/>
      <c r="V2974"/>
      <c r="X2974"/>
      <c r="Y2974"/>
      <c r="AA2974"/>
      <c r="AC2974"/>
      <c r="AE2974"/>
    </row>
    <row r="2975" spans="3:31" x14ac:dyDescent="0.25">
      <c r="C2975"/>
      <c r="E2975"/>
      <c r="F2975"/>
      <c r="H2975"/>
      <c r="J2975"/>
      <c r="L2975"/>
      <c r="N2975"/>
      <c r="P2975"/>
      <c r="R2975"/>
      <c r="T2975"/>
      <c r="V2975"/>
      <c r="X2975"/>
      <c r="Y2975"/>
      <c r="AA2975"/>
      <c r="AC2975"/>
      <c r="AE2975"/>
    </row>
    <row r="2976" spans="3:31" x14ac:dyDescent="0.25">
      <c r="C2976"/>
      <c r="E2976"/>
      <c r="F2976"/>
      <c r="H2976"/>
      <c r="J2976"/>
      <c r="L2976"/>
      <c r="N2976"/>
      <c r="P2976"/>
      <c r="R2976"/>
      <c r="T2976"/>
      <c r="V2976"/>
      <c r="X2976"/>
      <c r="Y2976"/>
      <c r="AA2976"/>
      <c r="AC2976"/>
      <c r="AE2976"/>
    </row>
    <row r="2977" spans="3:31" x14ac:dyDescent="0.25">
      <c r="C2977"/>
      <c r="E2977"/>
      <c r="F2977"/>
      <c r="H2977"/>
      <c r="J2977"/>
      <c r="L2977"/>
      <c r="N2977"/>
      <c r="P2977"/>
      <c r="R2977"/>
      <c r="T2977"/>
      <c r="V2977"/>
      <c r="X2977"/>
      <c r="Y2977"/>
      <c r="AA2977"/>
      <c r="AC2977"/>
      <c r="AE2977"/>
    </row>
    <row r="2978" spans="3:31" x14ac:dyDescent="0.25">
      <c r="C2978"/>
      <c r="E2978"/>
      <c r="F2978"/>
      <c r="H2978"/>
      <c r="J2978"/>
      <c r="L2978"/>
      <c r="N2978"/>
      <c r="P2978"/>
      <c r="R2978"/>
      <c r="T2978"/>
      <c r="V2978"/>
      <c r="X2978"/>
      <c r="Y2978"/>
      <c r="AA2978"/>
      <c r="AC2978"/>
      <c r="AE2978"/>
    </row>
    <row r="2979" spans="3:31" x14ac:dyDescent="0.25">
      <c r="C2979"/>
      <c r="E2979"/>
      <c r="F2979"/>
      <c r="H2979"/>
      <c r="J2979"/>
      <c r="L2979"/>
      <c r="N2979"/>
      <c r="P2979"/>
      <c r="R2979"/>
      <c r="T2979"/>
      <c r="V2979"/>
      <c r="X2979"/>
      <c r="Y2979"/>
      <c r="AA2979"/>
      <c r="AC2979"/>
      <c r="AE2979"/>
    </row>
    <row r="2980" spans="3:31" x14ac:dyDescent="0.25">
      <c r="C2980"/>
      <c r="E2980"/>
      <c r="F2980"/>
      <c r="H2980"/>
      <c r="J2980"/>
      <c r="L2980"/>
      <c r="N2980"/>
      <c r="P2980"/>
      <c r="R2980"/>
      <c r="T2980"/>
      <c r="V2980"/>
      <c r="X2980"/>
      <c r="Y2980"/>
      <c r="AA2980"/>
      <c r="AC2980"/>
      <c r="AE2980"/>
    </row>
    <row r="2981" spans="3:31" x14ac:dyDescent="0.25">
      <c r="C2981"/>
      <c r="E2981"/>
      <c r="F2981"/>
      <c r="H2981"/>
      <c r="J2981"/>
      <c r="L2981"/>
      <c r="N2981"/>
      <c r="P2981"/>
      <c r="R2981"/>
      <c r="T2981"/>
      <c r="V2981"/>
      <c r="X2981"/>
      <c r="Y2981"/>
      <c r="AA2981"/>
      <c r="AC2981"/>
      <c r="AE2981"/>
    </row>
    <row r="2982" spans="3:31" x14ac:dyDescent="0.25">
      <c r="C2982"/>
      <c r="E2982"/>
      <c r="F2982"/>
      <c r="H2982"/>
      <c r="J2982"/>
      <c r="L2982"/>
      <c r="N2982"/>
      <c r="P2982"/>
      <c r="R2982"/>
      <c r="T2982"/>
      <c r="V2982"/>
      <c r="X2982"/>
      <c r="Y2982"/>
      <c r="AA2982"/>
      <c r="AC2982"/>
      <c r="AE2982"/>
    </row>
    <row r="2983" spans="3:31" x14ac:dyDescent="0.25">
      <c r="C2983"/>
      <c r="E2983"/>
      <c r="F2983"/>
      <c r="H2983"/>
      <c r="J2983"/>
      <c r="L2983"/>
      <c r="N2983"/>
      <c r="P2983"/>
      <c r="R2983"/>
      <c r="T2983"/>
      <c r="V2983"/>
      <c r="X2983"/>
      <c r="Y2983"/>
      <c r="AA2983"/>
      <c r="AC2983"/>
      <c r="AE2983"/>
    </row>
    <row r="2984" spans="3:31" x14ac:dyDescent="0.25">
      <c r="C2984"/>
      <c r="E2984"/>
      <c r="F2984"/>
      <c r="H2984"/>
      <c r="J2984"/>
      <c r="L2984"/>
      <c r="N2984"/>
      <c r="P2984"/>
      <c r="R2984"/>
      <c r="T2984"/>
      <c r="V2984"/>
      <c r="X2984"/>
      <c r="Y2984"/>
      <c r="AA2984"/>
      <c r="AC2984"/>
      <c r="AE2984"/>
    </row>
    <row r="2985" spans="3:31" x14ac:dyDescent="0.25">
      <c r="C2985"/>
      <c r="E2985"/>
      <c r="F2985"/>
      <c r="H2985"/>
      <c r="J2985"/>
      <c r="L2985"/>
      <c r="N2985"/>
      <c r="P2985"/>
      <c r="R2985"/>
      <c r="T2985"/>
      <c r="V2985"/>
      <c r="X2985"/>
      <c r="Y2985"/>
      <c r="AA2985"/>
      <c r="AC2985"/>
      <c r="AE2985"/>
    </row>
    <row r="2986" spans="3:31" x14ac:dyDescent="0.25">
      <c r="C2986"/>
      <c r="E2986"/>
      <c r="F2986"/>
      <c r="H2986"/>
      <c r="J2986"/>
      <c r="L2986"/>
      <c r="N2986"/>
      <c r="P2986"/>
      <c r="R2986"/>
      <c r="T2986"/>
      <c r="V2986"/>
      <c r="X2986"/>
      <c r="Y2986"/>
      <c r="AA2986"/>
      <c r="AC2986"/>
      <c r="AE2986"/>
    </row>
    <row r="2987" spans="3:31" x14ac:dyDescent="0.25">
      <c r="C2987"/>
      <c r="E2987"/>
      <c r="F2987"/>
      <c r="H2987"/>
      <c r="J2987"/>
      <c r="L2987"/>
      <c r="N2987"/>
      <c r="P2987"/>
      <c r="R2987"/>
      <c r="T2987"/>
      <c r="V2987"/>
      <c r="X2987"/>
      <c r="Y2987"/>
      <c r="AA2987"/>
      <c r="AC2987"/>
      <c r="AE2987"/>
    </row>
    <row r="2988" spans="3:31" x14ac:dyDescent="0.25">
      <c r="C2988"/>
      <c r="E2988"/>
      <c r="F2988"/>
      <c r="H2988"/>
      <c r="J2988"/>
      <c r="L2988"/>
      <c r="N2988"/>
      <c r="P2988"/>
      <c r="R2988"/>
      <c r="T2988"/>
      <c r="V2988"/>
      <c r="X2988"/>
      <c r="Y2988"/>
      <c r="AA2988"/>
      <c r="AC2988"/>
      <c r="AE2988"/>
    </row>
    <row r="2989" spans="3:31" x14ac:dyDescent="0.25">
      <c r="C2989"/>
      <c r="E2989"/>
      <c r="F2989"/>
      <c r="H2989"/>
      <c r="J2989"/>
      <c r="L2989"/>
      <c r="N2989"/>
      <c r="P2989"/>
      <c r="R2989"/>
      <c r="T2989"/>
      <c r="V2989"/>
      <c r="X2989"/>
      <c r="Y2989"/>
      <c r="AA2989"/>
      <c r="AC2989"/>
      <c r="AE2989"/>
    </row>
    <row r="2990" spans="3:31" x14ac:dyDescent="0.25">
      <c r="C2990"/>
      <c r="E2990"/>
      <c r="F2990"/>
      <c r="H2990"/>
      <c r="J2990"/>
      <c r="L2990"/>
      <c r="N2990"/>
      <c r="P2990"/>
      <c r="R2990"/>
      <c r="T2990"/>
      <c r="V2990"/>
      <c r="X2990"/>
      <c r="Y2990"/>
      <c r="AA2990"/>
      <c r="AC2990"/>
      <c r="AE2990"/>
    </row>
    <row r="2991" spans="3:31" x14ac:dyDescent="0.25">
      <c r="C2991"/>
      <c r="E2991"/>
      <c r="F2991"/>
      <c r="H2991"/>
      <c r="J2991"/>
      <c r="L2991"/>
      <c r="N2991"/>
      <c r="P2991"/>
      <c r="R2991"/>
      <c r="T2991"/>
      <c r="V2991"/>
      <c r="X2991"/>
      <c r="Y2991"/>
      <c r="AA2991"/>
      <c r="AC2991"/>
      <c r="AE2991"/>
    </row>
    <row r="2992" spans="3:31" x14ac:dyDescent="0.25">
      <c r="C2992"/>
      <c r="E2992"/>
      <c r="F2992"/>
      <c r="H2992"/>
      <c r="J2992"/>
      <c r="L2992"/>
      <c r="N2992"/>
      <c r="P2992"/>
      <c r="R2992"/>
      <c r="T2992"/>
      <c r="V2992"/>
      <c r="X2992"/>
      <c r="Y2992"/>
      <c r="AA2992"/>
      <c r="AC2992"/>
      <c r="AE2992"/>
    </row>
    <row r="2993" spans="3:31" x14ac:dyDescent="0.25">
      <c r="C2993"/>
      <c r="E2993"/>
      <c r="F2993"/>
      <c r="H2993"/>
      <c r="J2993"/>
      <c r="L2993"/>
      <c r="N2993"/>
      <c r="P2993"/>
      <c r="R2993"/>
      <c r="T2993"/>
      <c r="V2993"/>
      <c r="X2993"/>
      <c r="Y2993"/>
      <c r="AA2993"/>
      <c r="AC2993"/>
      <c r="AE2993"/>
    </row>
    <row r="2994" spans="3:31" x14ac:dyDescent="0.25">
      <c r="C2994"/>
      <c r="E2994"/>
      <c r="F2994"/>
      <c r="H2994"/>
      <c r="J2994"/>
      <c r="L2994"/>
      <c r="N2994"/>
      <c r="P2994"/>
      <c r="R2994"/>
      <c r="T2994"/>
      <c r="V2994"/>
      <c r="X2994"/>
      <c r="Y2994"/>
      <c r="AA2994"/>
      <c r="AC2994"/>
      <c r="AE2994"/>
    </row>
    <row r="2995" spans="3:31" x14ac:dyDescent="0.25">
      <c r="C2995"/>
      <c r="E2995"/>
      <c r="F2995"/>
      <c r="H2995"/>
      <c r="J2995"/>
      <c r="L2995"/>
      <c r="N2995"/>
      <c r="P2995"/>
      <c r="R2995"/>
      <c r="T2995"/>
      <c r="V2995"/>
      <c r="X2995"/>
      <c r="Y2995"/>
      <c r="AA2995"/>
      <c r="AC2995"/>
      <c r="AE2995"/>
    </row>
    <row r="2996" spans="3:31" x14ac:dyDescent="0.25">
      <c r="C2996"/>
      <c r="E2996"/>
      <c r="F2996"/>
      <c r="H2996"/>
      <c r="J2996"/>
      <c r="L2996"/>
      <c r="N2996"/>
      <c r="P2996"/>
      <c r="R2996"/>
      <c r="T2996"/>
      <c r="V2996"/>
      <c r="X2996"/>
      <c r="Y2996"/>
      <c r="AA2996"/>
      <c r="AC2996"/>
      <c r="AE2996"/>
    </row>
    <row r="2997" spans="3:31" x14ac:dyDescent="0.25">
      <c r="C2997"/>
      <c r="E2997"/>
      <c r="F2997"/>
      <c r="H2997"/>
      <c r="J2997"/>
      <c r="L2997"/>
      <c r="N2997"/>
      <c r="P2997"/>
      <c r="R2997"/>
      <c r="T2997"/>
      <c r="V2997"/>
      <c r="X2997"/>
      <c r="Y2997"/>
      <c r="AA2997"/>
      <c r="AC2997"/>
      <c r="AE2997"/>
    </row>
    <row r="2998" spans="3:31" x14ac:dyDescent="0.25">
      <c r="C2998"/>
      <c r="E2998"/>
      <c r="F2998"/>
      <c r="H2998"/>
      <c r="J2998"/>
      <c r="L2998"/>
      <c r="N2998"/>
      <c r="P2998"/>
      <c r="R2998"/>
      <c r="T2998"/>
      <c r="V2998"/>
      <c r="X2998"/>
      <c r="Y2998"/>
      <c r="AA2998"/>
      <c r="AC2998"/>
      <c r="AE2998"/>
    </row>
    <row r="2999" spans="3:31" x14ac:dyDescent="0.25">
      <c r="C2999"/>
      <c r="E2999"/>
      <c r="F2999"/>
      <c r="H2999"/>
      <c r="J2999"/>
      <c r="L2999"/>
      <c r="N2999"/>
      <c r="P2999"/>
      <c r="R2999"/>
      <c r="T2999"/>
      <c r="V2999"/>
      <c r="X2999"/>
      <c r="Y2999"/>
      <c r="AA2999"/>
      <c r="AC2999"/>
      <c r="AE2999"/>
    </row>
    <row r="3000" spans="3:31" x14ac:dyDescent="0.25">
      <c r="C3000"/>
      <c r="E3000"/>
      <c r="F3000"/>
      <c r="H3000"/>
      <c r="J3000"/>
      <c r="L3000"/>
      <c r="N3000"/>
      <c r="P3000"/>
      <c r="R3000"/>
      <c r="T3000"/>
      <c r="V3000"/>
      <c r="X3000"/>
      <c r="Y3000"/>
      <c r="AA3000"/>
      <c r="AC3000"/>
      <c r="AE3000"/>
    </row>
    <row r="3001" spans="3:31" x14ac:dyDescent="0.25">
      <c r="C3001"/>
      <c r="E3001"/>
      <c r="F3001"/>
      <c r="H3001"/>
      <c r="J3001"/>
      <c r="L3001"/>
      <c r="N3001"/>
      <c r="P3001"/>
      <c r="R3001"/>
      <c r="T3001"/>
      <c r="V3001"/>
      <c r="X3001"/>
      <c r="Y3001"/>
      <c r="AA3001"/>
      <c r="AC3001"/>
      <c r="AE3001"/>
    </row>
    <row r="3002" spans="3:31" x14ac:dyDescent="0.25">
      <c r="C3002"/>
      <c r="E3002"/>
      <c r="F3002"/>
      <c r="H3002"/>
      <c r="J3002"/>
      <c r="L3002"/>
      <c r="N3002"/>
      <c r="P3002"/>
      <c r="R3002"/>
      <c r="T3002"/>
      <c r="V3002"/>
      <c r="X3002"/>
      <c r="Y3002"/>
      <c r="AA3002"/>
      <c r="AC3002"/>
      <c r="AE3002"/>
    </row>
    <row r="3003" spans="3:31" x14ac:dyDescent="0.25">
      <c r="C3003"/>
      <c r="E3003"/>
      <c r="F3003"/>
      <c r="H3003"/>
      <c r="J3003"/>
      <c r="L3003"/>
      <c r="N3003"/>
      <c r="P3003"/>
      <c r="R3003"/>
      <c r="T3003"/>
      <c r="V3003"/>
      <c r="X3003"/>
      <c r="Y3003"/>
      <c r="AA3003"/>
      <c r="AC3003"/>
      <c r="AE3003"/>
    </row>
    <row r="3004" spans="3:31" x14ac:dyDescent="0.25">
      <c r="C3004"/>
      <c r="E3004"/>
      <c r="F3004"/>
      <c r="H3004"/>
      <c r="J3004"/>
      <c r="L3004"/>
      <c r="N3004"/>
      <c r="P3004"/>
      <c r="R3004"/>
      <c r="T3004"/>
      <c r="V3004"/>
      <c r="X3004"/>
      <c r="Y3004"/>
      <c r="AA3004"/>
      <c r="AC3004"/>
      <c r="AE3004"/>
    </row>
    <row r="3005" spans="3:31" x14ac:dyDescent="0.25">
      <c r="C3005"/>
      <c r="E3005"/>
      <c r="F3005"/>
      <c r="H3005"/>
      <c r="J3005"/>
      <c r="L3005"/>
      <c r="N3005"/>
      <c r="P3005"/>
      <c r="R3005"/>
      <c r="T3005"/>
      <c r="V3005"/>
      <c r="X3005"/>
      <c r="Y3005"/>
      <c r="AA3005"/>
      <c r="AC3005"/>
      <c r="AE3005"/>
    </row>
    <row r="3006" spans="3:31" x14ac:dyDescent="0.25">
      <c r="C3006"/>
      <c r="E3006"/>
      <c r="F3006"/>
      <c r="H3006"/>
      <c r="J3006"/>
      <c r="L3006"/>
      <c r="N3006"/>
      <c r="P3006"/>
      <c r="R3006"/>
      <c r="T3006"/>
      <c r="V3006"/>
      <c r="X3006"/>
      <c r="Y3006"/>
      <c r="AA3006"/>
      <c r="AC3006"/>
      <c r="AE3006"/>
    </row>
    <row r="3007" spans="3:31" x14ac:dyDescent="0.25">
      <c r="C3007"/>
      <c r="E3007"/>
      <c r="F3007"/>
      <c r="H3007"/>
      <c r="J3007"/>
      <c r="L3007"/>
      <c r="N3007"/>
      <c r="P3007"/>
      <c r="R3007"/>
      <c r="T3007"/>
      <c r="V3007"/>
      <c r="X3007"/>
      <c r="Y3007"/>
      <c r="AA3007"/>
      <c r="AC3007"/>
      <c r="AE3007"/>
    </row>
    <row r="3008" spans="3:31" x14ac:dyDescent="0.25">
      <c r="C3008"/>
      <c r="E3008"/>
      <c r="F3008"/>
      <c r="H3008"/>
      <c r="J3008"/>
      <c r="L3008"/>
      <c r="N3008"/>
      <c r="P3008"/>
      <c r="R3008"/>
      <c r="T3008"/>
      <c r="V3008"/>
      <c r="X3008"/>
      <c r="Y3008"/>
      <c r="AA3008"/>
      <c r="AC3008"/>
      <c r="AE3008"/>
    </row>
    <row r="3009" spans="3:31" x14ac:dyDescent="0.25">
      <c r="C3009"/>
      <c r="E3009"/>
      <c r="F3009"/>
      <c r="H3009"/>
      <c r="J3009"/>
      <c r="L3009"/>
      <c r="N3009"/>
      <c r="P3009"/>
      <c r="R3009"/>
      <c r="T3009"/>
      <c r="V3009"/>
      <c r="X3009"/>
      <c r="Y3009"/>
      <c r="AA3009"/>
      <c r="AC3009"/>
      <c r="AE3009"/>
    </row>
    <row r="3010" spans="3:31" x14ac:dyDescent="0.25">
      <c r="C3010"/>
      <c r="E3010"/>
      <c r="F3010"/>
      <c r="H3010"/>
      <c r="J3010"/>
      <c r="L3010"/>
      <c r="N3010"/>
      <c r="P3010"/>
      <c r="R3010"/>
      <c r="T3010"/>
      <c r="V3010"/>
      <c r="X3010"/>
      <c r="Y3010"/>
      <c r="AA3010"/>
      <c r="AC3010"/>
      <c r="AE3010"/>
    </row>
    <row r="3011" spans="3:31" x14ac:dyDescent="0.25">
      <c r="C3011"/>
      <c r="E3011"/>
      <c r="F3011"/>
      <c r="H3011"/>
      <c r="J3011"/>
      <c r="L3011"/>
      <c r="N3011"/>
      <c r="P3011"/>
      <c r="R3011"/>
      <c r="T3011"/>
      <c r="V3011"/>
      <c r="X3011"/>
      <c r="Y3011"/>
      <c r="AA3011"/>
      <c r="AC3011"/>
      <c r="AE3011"/>
    </row>
    <row r="3012" spans="3:31" x14ac:dyDescent="0.25">
      <c r="C3012"/>
      <c r="E3012"/>
      <c r="F3012"/>
      <c r="H3012"/>
      <c r="J3012"/>
      <c r="L3012"/>
      <c r="N3012"/>
      <c r="P3012"/>
      <c r="R3012"/>
      <c r="T3012"/>
      <c r="V3012"/>
      <c r="X3012"/>
      <c r="Y3012"/>
      <c r="AA3012"/>
      <c r="AC3012"/>
      <c r="AE3012"/>
    </row>
    <row r="3013" spans="3:31" x14ac:dyDescent="0.25">
      <c r="C3013"/>
      <c r="E3013"/>
      <c r="F3013"/>
      <c r="H3013"/>
      <c r="J3013"/>
      <c r="L3013"/>
      <c r="N3013"/>
      <c r="P3013"/>
      <c r="R3013"/>
      <c r="T3013"/>
      <c r="V3013"/>
      <c r="X3013"/>
      <c r="Y3013"/>
      <c r="AA3013"/>
      <c r="AC3013"/>
      <c r="AE3013"/>
    </row>
    <row r="3014" spans="3:31" x14ac:dyDescent="0.25">
      <c r="C3014"/>
      <c r="E3014"/>
      <c r="F3014"/>
      <c r="H3014"/>
      <c r="J3014"/>
      <c r="L3014"/>
      <c r="N3014"/>
      <c r="P3014"/>
      <c r="R3014"/>
      <c r="T3014"/>
      <c r="V3014"/>
      <c r="X3014"/>
      <c r="Y3014"/>
      <c r="AA3014"/>
      <c r="AC3014"/>
      <c r="AE3014"/>
    </row>
    <row r="3015" spans="3:31" x14ac:dyDescent="0.25">
      <c r="C3015"/>
      <c r="E3015"/>
      <c r="F3015"/>
      <c r="H3015"/>
      <c r="J3015"/>
      <c r="L3015"/>
      <c r="N3015"/>
      <c r="P3015"/>
      <c r="R3015"/>
      <c r="T3015"/>
      <c r="V3015"/>
      <c r="X3015"/>
      <c r="Y3015"/>
      <c r="AA3015"/>
      <c r="AC3015"/>
      <c r="AE3015"/>
    </row>
    <row r="3016" spans="3:31" x14ac:dyDescent="0.25">
      <c r="C3016"/>
      <c r="E3016"/>
      <c r="F3016"/>
      <c r="H3016"/>
      <c r="J3016"/>
      <c r="L3016"/>
      <c r="N3016"/>
      <c r="P3016"/>
      <c r="R3016"/>
      <c r="T3016"/>
      <c r="V3016"/>
      <c r="X3016"/>
      <c r="Y3016"/>
      <c r="AA3016"/>
      <c r="AC3016"/>
      <c r="AE3016"/>
    </row>
    <row r="3017" spans="3:31" x14ac:dyDescent="0.25">
      <c r="C3017"/>
      <c r="E3017"/>
      <c r="F3017"/>
      <c r="H3017"/>
      <c r="J3017"/>
      <c r="L3017"/>
      <c r="N3017"/>
      <c r="P3017"/>
      <c r="R3017"/>
      <c r="T3017"/>
      <c r="V3017"/>
      <c r="X3017"/>
      <c r="Y3017"/>
      <c r="AA3017"/>
      <c r="AC3017"/>
      <c r="AE3017"/>
    </row>
    <row r="3018" spans="3:31" x14ac:dyDescent="0.25">
      <c r="C3018"/>
      <c r="E3018"/>
      <c r="F3018"/>
      <c r="H3018"/>
      <c r="J3018"/>
      <c r="L3018"/>
      <c r="N3018"/>
      <c r="P3018"/>
      <c r="R3018"/>
      <c r="T3018"/>
      <c r="V3018"/>
      <c r="X3018"/>
      <c r="Y3018"/>
      <c r="AA3018"/>
      <c r="AC3018"/>
      <c r="AE3018"/>
    </row>
    <row r="3019" spans="3:31" x14ac:dyDescent="0.25">
      <c r="C3019"/>
      <c r="E3019"/>
      <c r="F3019"/>
      <c r="H3019"/>
      <c r="J3019"/>
      <c r="L3019"/>
      <c r="N3019"/>
      <c r="P3019"/>
      <c r="R3019"/>
      <c r="T3019"/>
      <c r="V3019"/>
      <c r="X3019"/>
      <c r="Y3019"/>
      <c r="AA3019"/>
      <c r="AC3019"/>
      <c r="AE3019"/>
    </row>
    <row r="3020" spans="3:31" x14ac:dyDescent="0.25">
      <c r="C3020"/>
      <c r="E3020"/>
      <c r="F3020"/>
      <c r="H3020"/>
      <c r="J3020"/>
      <c r="L3020"/>
      <c r="N3020"/>
      <c r="P3020"/>
      <c r="R3020"/>
      <c r="T3020"/>
      <c r="V3020"/>
      <c r="X3020"/>
      <c r="Y3020"/>
      <c r="AA3020"/>
      <c r="AC3020"/>
      <c r="AE3020"/>
    </row>
    <row r="3021" spans="3:31" x14ac:dyDescent="0.25">
      <c r="C3021"/>
      <c r="E3021"/>
      <c r="F3021"/>
      <c r="H3021"/>
      <c r="J3021"/>
      <c r="L3021"/>
      <c r="N3021"/>
      <c r="P3021"/>
      <c r="R3021"/>
      <c r="T3021"/>
      <c r="V3021"/>
      <c r="X3021"/>
      <c r="Y3021"/>
      <c r="AA3021"/>
      <c r="AC3021"/>
      <c r="AE3021"/>
    </row>
    <row r="3022" spans="3:31" x14ac:dyDescent="0.25">
      <c r="C3022"/>
      <c r="E3022"/>
      <c r="F3022"/>
      <c r="H3022"/>
      <c r="J3022"/>
      <c r="L3022"/>
      <c r="N3022"/>
      <c r="P3022"/>
      <c r="R3022"/>
      <c r="T3022"/>
      <c r="V3022"/>
      <c r="X3022"/>
      <c r="Y3022"/>
      <c r="AA3022"/>
      <c r="AC3022"/>
      <c r="AE3022"/>
    </row>
    <row r="3023" spans="3:31" x14ac:dyDescent="0.25">
      <c r="C3023"/>
      <c r="E3023"/>
      <c r="F3023"/>
      <c r="H3023"/>
      <c r="J3023"/>
      <c r="L3023"/>
      <c r="N3023"/>
      <c r="P3023"/>
      <c r="R3023"/>
      <c r="T3023"/>
      <c r="V3023"/>
      <c r="X3023"/>
      <c r="Y3023"/>
      <c r="AA3023"/>
      <c r="AC3023"/>
      <c r="AE3023"/>
    </row>
    <row r="3024" spans="3:31" x14ac:dyDescent="0.25">
      <c r="C3024"/>
      <c r="E3024"/>
      <c r="F3024"/>
      <c r="H3024"/>
      <c r="J3024"/>
      <c r="L3024"/>
      <c r="N3024"/>
      <c r="P3024"/>
      <c r="R3024"/>
      <c r="T3024"/>
      <c r="V3024"/>
      <c r="X3024"/>
      <c r="Y3024"/>
      <c r="AA3024"/>
      <c r="AC3024"/>
      <c r="AE3024"/>
    </row>
    <row r="3025" spans="3:31" x14ac:dyDescent="0.25">
      <c r="C3025"/>
      <c r="E3025"/>
      <c r="F3025"/>
      <c r="H3025"/>
      <c r="J3025"/>
      <c r="L3025"/>
      <c r="N3025"/>
      <c r="P3025"/>
      <c r="R3025"/>
      <c r="T3025"/>
      <c r="V3025"/>
      <c r="X3025"/>
      <c r="Y3025"/>
      <c r="AA3025"/>
      <c r="AC3025"/>
      <c r="AE3025"/>
    </row>
    <row r="3026" spans="3:31" x14ac:dyDescent="0.25">
      <c r="C3026"/>
      <c r="E3026"/>
      <c r="F3026"/>
      <c r="H3026"/>
      <c r="J3026"/>
      <c r="L3026"/>
      <c r="N3026"/>
      <c r="P3026"/>
      <c r="R3026"/>
      <c r="T3026"/>
      <c r="V3026"/>
      <c r="X3026"/>
      <c r="Y3026"/>
      <c r="AA3026"/>
      <c r="AC3026"/>
      <c r="AE3026"/>
    </row>
    <row r="3027" spans="3:31" x14ac:dyDescent="0.25">
      <c r="C3027"/>
      <c r="E3027"/>
      <c r="F3027"/>
      <c r="H3027"/>
      <c r="J3027"/>
      <c r="L3027"/>
      <c r="N3027"/>
      <c r="P3027"/>
      <c r="R3027"/>
      <c r="T3027"/>
      <c r="V3027"/>
      <c r="X3027"/>
      <c r="Y3027"/>
      <c r="AA3027"/>
      <c r="AC3027"/>
      <c r="AE3027"/>
    </row>
    <row r="3028" spans="3:31" x14ac:dyDescent="0.25">
      <c r="C3028"/>
      <c r="E3028"/>
      <c r="F3028"/>
      <c r="H3028"/>
      <c r="J3028"/>
      <c r="L3028"/>
      <c r="N3028"/>
      <c r="P3028"/>
      <c r="R3028"/>
      <c r="T3028"/>
      <c r="V3028"/>
      <c r="X3028"/>
      <c r="Y3028"/>
      <c r="AA3028"/>
      <c r="AC3028"/>
      <c r="AE3028"/>
    </row>
    <row r="3029" spans="3:31" x14ac:dyDescent="0.25">
      <c r="C3029"/>
      <c r="E3029"/>
      <c r="F3029"/>
      <c r="H3029"/>
      <c r="J3029"/>
      <c r="L3029"/>
      <c r="N3029"/>
      <c r="P3029"/>
      <c r="R3029"/>
      <c r="T3029"/>
      <c r="V3029"/>
      <c r="X3029"/>
      <c r="Y3029"/>
      <c r="AA3029"/>
      <c r="AC3029"/>
      <c r="AE3029"/>
    </row>
    <row r="3030" spans="3:31" x14ac:dyDescent="0.25">
      <c r="C3030"/>
      <c r="E3030"/>
      <c r="F3030"/>
      <c r="H3030"/>
      <c r="J3030"/>
      <c r="L3030"/>
      <c r="N3030"/>
      <c r="P3030"/>
      <c r="R3030"/>
      <c r="T3030"/>
      <c r="V3030"/>
      <c r="X3030"/>
      <c r="Y3030"/>
      <c r="AA3030"/>
      <c r="AC3030"/>
      <c r="AE3030"/>
    </row>
    <row r="3031" spans="3:31" x14ac:dyDescent="0.25">
      <c r="C3031"/>
      <c r="E3031"/>
      <c r="F3031"/>
      <c r="H3031"/>
      <c r="J3031"/>
      <c r="L3031"/>
      <c r="N3031"/>
      <c r="P3031"/>
      <c r="R3031"/>
      <c r="T3031"/>
      <c r="V3031"/>
      <c r="X3031"/>
      <c r="Y3031"/>
      <c r="AA3031"/>
      <c r="AC3031"/>
      <c r="AE3031"/>
    </row>
    <row r="3032" spans="3:31" x14ac:dyDescent="0.25">
      <c r="C3032"/>
      <c r="E3032"/>
      <c r="F3032"/>
      <c r="H3032"/>
      <c r="J3032"/>
      <c r="L3032"/>
      <c r="N3032"/>
      <c r="P3032"/>
      <c r="R3032"/>
      <c r="T3032"/>
      <c r="V3032"/>
      <c r="X3032"/>
      <c r="Y3032"/>
      <c r="AA3032"/>
      <c r="AC3032"/>
      <c r="AE3032"/>
    </row>
    <row r="3033" spans="3:31" x14ac:dyDescent="0.25">
      <c r="C3033"/>
      <c r="E3033"/>
      <c r="F3033"/>
      <c r="H3033"/>
      <c r="J3033"/>
      <c r="L3033"/>
      <c r="N3033"/>
      <c r="P3033"/>
      <c r="R3033"/>
      <c r="T3033"/>
      <c r="V3033"/>
      <c r="X3033"/>
      <c r="Y3033"/>
      <c r="AA3033"/>
      <c r="AC3033"/>
      <c r="AE3033"/>
    </row>
    <row r="3034" spans="3:31" x14ac:dyDescent="0.25">
      <c r="C3034"/>
      <c r="E3034"/>
      <c r="F3034"/>
      <c r="H3034"/>
      <c r="J3034"/>
      <c r="L3034"/>
      <c r="N3034"/>
      <c r="P3034"/>
      <c r="R3034"/>
      <c r="T3034"/>
      <c r="V3034"/>
      <c r="X3034"/>
      <c r="Y3034"/>
      <c r="AA3034"/>
      <c r="AC3034"/>
      <c r="AE3034"/>
    </row>
    <row r="3035" spans="3:31" x14ac:dyDescent="0.25">
      <c r="C3035"/>
      <c r="E3035"/>
      <c r="F3035"/>
      <c r="H3035"/>
      <c r="J3035"/>
      <c r="L3035"/>
      <c r="N3035"/>
      <c r="P3035"/>
      <c r="R3035"/>
      <c r="T3035"/>
      <c r="V3035"/>
      <c r="X3035"/>
      <c r="Y3035"/>
      <c r="AA3035"/>
      <c r="AC3035"/>
      <c r="AE3035"/>
    </row>
    <row r="3036" spans="3:31" x14ac:dyDescent="0.25">
      <c r="C3036"/>
      <c r="E3036"/>
      <c r="F3036"/>
      <c r="H3036"/>
      <c r="J3036"/>
      <c r="L3036"/>
      <c r="N3036"/>
      <c r="P3036"/>
      <c r="R3036"/>
      <c r="T3036"/>
      <c r="V3036"/>
      <c r="X3036"/>
      <c r="Y3036"/>
      <c r="AA3036"/>
      <c r="AC3036"/>
      <c r="AE3036"/>
    </row>
    <row r="3037" spans="3:31" x14ac:dyDescent="0.25">
      <c r="C3037"/>
      <c r="E3037"/>
      <c r="F3037"/>
      <c r="H3037"/>
      <c r="J3037"/>
      <c r="L3037"/>
      <c r="N3037"/>
      <c r="P3037"/>
      <c r="R3037"/>
      <c r="T3037"/>
      <c r="V3037"/>
      <c r="X3037"/>
      <c r="Y3037"/>
      <c r="AA3037"/>
      <c r="AC3037"/>
      <c r="AE3037"/>
    </row>
    <row r="3038" spans="3:31" x14ac:dyDescent="0.25">
      <c r="C3038"/>
      <c r="E3038"/>
      <c r="F3038"/>
      <c r="H3038"/>
      <c r="J3038"/>
      <c r="L3038"/>
      <c r="N3038"/>
      <c r="P3038"/>
      <c r="R3038"/>
      <c r="T3038"/>
      <c r="V3038"/>
      <c r="X3038"/>
      <c r="Y3038"/>
      <c r="AA3038"/>
      <c r="AC3038"/>
      <c r="AE3038"/>
    </row>
    <row r="3039" spans="3:31" x14ac:dyDescent="0.25">
      <c r="C3039"/>
      <c r="E3039"/>
      <c r="F3039"/>
      <c r="H3039"/>
      <c r="J3039"/>
      <c r="L3039"/>
      <c r="N3039"/>
      <c r="P3039"/>
      <c r="R3039"/>
      <c r="T3039"/>
      <c r="V3039"/>
      <c r="X3039"/>
      <c r="Y3039"/>
      <c r="AA3039"/>
      <c r="AC3039"/>
      <c r="AE3039"/>
    </row>
    <row r="3040" spans="3:31" x14ac:dyDescent="0.25">
      <c r="C3040"/>
      <c r="E3040"/>
      <c r="F3040"/>
      <c r="H3040"/>
      <c r="J3040"/>
      <c r="L3040"/>
      <c r="N3040"/>
      <c r="P3040"/>
      <c r="R3040"/>
      <c r="T3040"/>
      <c r="V3040"/>
      <c r="X3040"/>
      <c r="Y3040"/>
      <c r="AA3040"/>
      <c r="AC3040"/>
      <c r="AE3040"/>
    </row>
    <row r="3041" spans="3:31" x14ac:dyDescent="0.25">
      <c r="C3041"/>
      <c r="E3041"/>
      <c r="F3041"/>
      <c r="H3041"/>
      <c r="J3041"/>
      <c r="L3041"/>
      <c r="N3041"/>
      <c r="P3041"/>
      <c r="R3041"/>
      <c r="T3041"/>
      <c r="V3041"/>
      <c r="X3041"/>
      <c r="Y3041"/>
      <c r="AA3041"/>
      <c r="AC3041"/>
      <c r="AE3041"/>
    </row>
    <row r="3042" spans="3:31" x14ac:dyDescent="0.25">
      <c r="C3042"/>
      <c r="E3042"/>
      <c r="F3042"/>
      <c r="H3042"/>
      <c r="J3042"/>
      <c r="L3042"/>
      <c r="N3042"/>
      <c r="P3042"/>
      <c r="R3042"/>
      <c r="T3042"/>
      <c r="V3042"/>
      <c r="X3042"/>
      <c r="Y3042"/>
      <c r="AA3042"/>
      <c r="AC3042"/>
      <c r="AE3042"/>
    </row>
    <row r="3043" spans="3:31" x14ac:dyDescent="0.25">
      <c r="C3043"/>
      <c r="E3043"/>
      <c r="F3043"/>
      <c r="H3043"/>
      <c r="J3043"/>
      <c r="L3043"/>
      <c r="N3043"/>
      <c r="P3043"/>
      <c r="R3043"/>
      <c r="T3043"/>
      <c r="V3043"/>
      <c r="X3043"/>
      <c r="Y3043"/>
      <c r="AA3043"/>
      <c r="AC3043"/>
      <c r="AE3043"/>
    </row>
    <row r="3044" spans="3:31" x14ac:dyDescent="0.25">
      <c r="C3044"/>
      <c r="E3044"/>
      <c r="F3044"/>
      <c r="H3044"/>
      <c r="J3044"/>
      <c r="L3044"/>
      <c r="N3044"/>
      <c r="P3044"/>
      <c r="R3044"/>
      <c r="T3044"/>
      <c r="V3044"/>
      <c r="X3044"/>
      <c r="Y3044"/>
      <c r="AA3044"/>
      <c r="AC3044"/>
      <c r="AE3044"/>
    </row>
    <row r="3045" spans="3:31" x14ac:dyDescent="0.25">
      <c r="C3045"/>
      <c r="E3045"/>
      <c r="F3045"/>
      <c r="H3045"/>
      <c r="J3045"/>
      <c r="L3045"/>
      <c r="N3045"/>
      <c r="P3045"/>
      <c r="R3045"/>
      <c r="T3045"/>
      <c r="V3045"/>
      <c r="X3045"/>
      <c r="Y3045"/>
      <c r="AA3045"/>
      <c r="AC3045"/>
      <c r="AE3045"/>
    </row>
    <row r="3046" spans="3:31" x14ac:dyDescent="0.25">
      <c r="C3046"/>
      <c r="E3046"/>
      <c r="F3046"/>
      <c r="H3046"/>
      <c r="J3046"/>
      <c r="L3046"/>
      <c r="N3046"/>
      <c r="P3046"/>
      <c r="R3046"/>
      <c r="T3046"/>
      <c r="V3046"/>
      <c r="X3046"/>
      <c r="Y3046"/>
      <c r="AA3046"/>
      <c r="AC3046"/>
      <c r="AE3046"/>
    </row>
    <row r="3047" spans="3:31" x14ac:dyDescent="0.25">
      <c r="C3047"/>
      <c r="E3047"/>
      <c r="F3047"/>
      <c r="H3047"/>
      <c r="J3047"/>
      <c r="L3047"/>
      <c r="N3047"/>
      <c r="P3047"/>
      <c r="R3047"/>
      <c r="T3047"/>
      <c r="V3047"/>
      <c r="X3047"/>
      <c r="Y3047"/>
      <c r="AA3047"/>
      <c r="AC3047"/>
      <c r="AE3047"/>
    </row>
    <row r="3048" spans="3:31" x14ac:dyDescent="0.25">
      <c r="C3048"/>
      <c r="E3048"/>
      <c r="F3048"/>
      <c r="H3048"/>
      <c r="J3048"/>
      <c r="L3048"/>
      <c r="N3048"/>
      <c r="P3048"/>
      <c r="R3048"/>
      <c r="T3048"/>
      <c r="V3048"/>
      <c r="X3048"/>
      <c r="Y3048"/>
      <c r="AA3048"/>
      <c r="AC3048"/>
      <c r="AE3048"/>
    </row>
    <row r="3049" spans="3:31" x14ac:dyDescent="0.25">
      <c r="C3049"/>
      <c r="E3049"/>
      <c r="F3049"/>
      <c r="H3049"/>
      <c r="J3049"/>
      <c r="L3049"/>
      <c r="N3049"/>
      <c r="P3049"/>
      <c r="R3049"/>
      <c r="T3049"/>
      <c r="V3049"/>
      <c r="X3049"/>
      <c r="Y3049"/>
      <c r="AA3049"/>
      <c r="AC3049"/>
      <c r="AE3049"/>
    </row>
    <row r="3050" spans="3:31" x14ac:dyDescent="0.25">
      <c r="C3050"/>
      <c r="E3050"/>
      <c r="F3050"/>
      <c r="H3050"/>
      <c r="J3050"/>
      <c r="L3050"/>
      <c r="N3050"/>
      <c r="P3050"/>
      <c r="R3050"/>
      <c r="T3050"/>
      <c r="V3050"/>
      <c r="X3050"/>
      <c r="Y3050"/>
      <c r="AA3050"/>
      <c r="AC3050"/>
      <c r="AE3050"/>
    </row>
    <row r="3051" spans="3:31" x14ac:dyDescent="0.25">
      <c r="C3051"/>
      <c r="E3051"/>
      <c r="F3051"/>
      <c r="H3051"/>
      <c r="J3051"/>
      <c r="L3051"/>
      <c r="N3051"/>
      <c r="P3051"/>
      <c r="R3051"/>
      <c r="T3051"/>
      <c r="V3051"/>
      <c r="X3051"/>
      <c r="Y3051"/>
      <c r="AA3051"/>
      <c r="AC3051"/>
      <c r="AE3051"/>
    </row>
    <row r="3052" spans="3:31" x14ac:dyDescent="0.25">
      <c r="C3052"/>
      <c r="E3052"/>
      <c r="F3052"/>
      <c r="H3052"/>
      <c r="J3052"/>
      <c r="L3052"/>
      <c r="N3052"/>
      <c r="P3052"/>
      <c r="R3052"/>
      <c r="T3052"/>
      <c r="V3052"/>
      <c r="X3052"/>
      <c r="Y3052"/>
      <c r="AA3052"/>
      <c r="AC3052"/>
      <c r="AE3052"/>
    </row>
    <row r="3053" spans="3:31" x14ac:dyDescent="0.25">
      <c r="C3053"/>
      <c r="E3053"/>
      <c r="F3053"/>
      <c r="H3053"/>
      <c r="J3053"/>
      <c r="L3053"/>
      <c r="N3053"/>
      <c r="P3053"/>
      <c r="R3053"/>
      <c r="T3053"/>
      <c r="V3053"/>
      <c r="X3053"/>
      <c r="Y3053"/>
      <c r="AA3053"/>
      <c r="AC3053"/>
      <c r="AE3053"/>
    </row>
    <row r="3054" spans="3:31" x14ac:dyDescent="0.25">
      <c r="C3054"/>
      <c r="E3054"/>
      <c r="F3054"/>
      <c r="H3054"/>
      <c r="J3054"/>
      <c r="L3054"/>
      <c r="N3054"/>
      <c r="P3054"/>
      <c r="R3054"/>
      <c r="T3054"/>
      <c r="V3054"/>
      <c r="X3054"/>
      <c r="Y3054"/>
      <c r="AA3054"/>
      <c r="AC3054"/>
      <c r="AE3054"/>
    </row>
    <row r="3055" spans="3:31" x14ac:dyDescent="0.25">
      <c r="C3055"/>
      <c r="E3055"/>
      <c r="F3055"/>
      <c r="H3055"/>
      <c r="J3055"/>
      <c r="L3055"/>
      <c r="N3055"/>
      <c r="P3055"/>
      <c r="R3055"/>
      <c r="T3055"/>
      <c r="V3055"/>
      <c r="X3055"/>
      <c r="Y3055"/>
      <c r="AA3055"/>
      <c r="AC3055"/>
      <c r="AE3055"/>
    </row>
    <row r="3056" spans="3:31" x14ac:dyDescent="0.25">
      <c r="C3056"/>
      <c r="E3056"/>
      <c r="F3056"/>
      <c r="H3056"/>
      <c r="J3056"/>
      <c r="L3056"/>
      <c r="N3056"/>
      <c r="P3056"/>
      <c r="R3056"/>
      <c r="T3056"/>
      <c r="V3056"/>
      <c r="X3056"/>
      <c r="Y3056"/>
      <c r="AA3056"/>
      <c r="AC3056"/>
      <c r="AE3056"/>
    </row>
    <row r="3057" spans="3:31" x14ac:dyDescent="0.25">
      <c r="C3057"/>
      <c r="E3057"/>
      <c r="F3057"/>
      <c r="H3057"/>
      <c r="J3057"/>
      <c r="L3057"/>
      <c r="N3057"/>
      <c r="P3057"/>
      <c r="R3057"/>
      <c r="T3057"/>
      <c r="V3057"/>
      <c r="X3057"/>
      <c r="Y3057"/>
      <c r="AA3057"/>
      <c r="AC3057"/>
      <c r="AE3057"/>
    </row>
    <row r="3058" spans="3:31" x14ac:dyDescent="0.25">
      <c r="C3058"/>
      <c r="E3058"/>
      <c r="F3058"/>
      <c r="H3058"/>
      <c r="J3058"/>
      <c r="L3058"/>
      <c r="N3058"/>
      <c r="P3058"/>
      <c r="R3058"/>
      <c r="T3058"/>
      <c r="V3058"/>
      <c r="X3058"/>
      <c r="Y3058"/>
      <c r="AA3058"/>
      <c r="AC3058"/>
      <c r="AE3058"/>
    </row>
    <row r="3059" spans="3:31" x14ac:dyDescent="0.25">
      <c r="C3059"/>
      <c r="E3059"/>
      <c r="F3059"/>
      <c r="H3059"/>
      <c r="J3059"/>
      <c r="L3059"/>
      <c r="N3059"/>
      <c r="P3059"/>
      <c r="R3059"/>
      <c r="T3059"/>
      <c r="V3059"/>
      <c r="X3059"/>
      <c r="Y3059"/>
      <c r="AA3059"/>
      <c r="AC3059"/>
      <c r="AE3059"/>
    </row>
    <row r="3060" spans="3:31" x14ac:dyDescent="0.25">
      <c r="C3060"/>
      <c r="E3060"/>
      <c r="F3060"/>
      <c r="H3060"/>
      <c r="J3060"/>
      <c r="L3060"/>
      <c r="N3060"/>
      <c r="P3060"/>
      <c r="R3060"/>
      <c r="T3060"/>
      <c r="V3060"/>
      <c r="X3060"/>
      <c r="Y3060"/>
      <c r="AA3060"/>
      <c r="AC3060"/>
      <c r="AE3060"/>
    </row>
    <row r="3061" spans="3:31" x14ac:dyDescent="0.25">
      <c r="C3061"/>
      <c r="E3061"/>
      <c r="F3061"/>
      <c r="H3061"/>
      <c r="J3061"/>
      <c r="L3061"/>
      <c r="N3061"/>
      <c r="P3061"/>
      <c r="R3061"/>
      <c r="T3061"/>
      <c r="V3061"/>
      <c r="X3061"/>
      <c r="Y3061"/>
      <c r="AA3061"/>
      <c r="AC3061"/>
      <c r="AE3061"/>
    </row>
    <row r="3062" spans="3:31" x14ac:dyDescent="0.25">
      <c r="C3062"/>
      <c r="E3062"/>
      <c r="F3062"/>
      <c r="H3062"/>
      <c r="J3062"/>
      <c r="L3062"/>
      <c r="N3062"/>
      <c r="P3062"/>
      <c r="R3062"/>
      <c r="T3062"/>
      <c r="V3062"/>
      <c r="X3062"/>
      <c r="Y3062"/>
      <c r="AA3062"/>
      <c r="AC3062"/>
      <c r="AE3062"/>
    </row>
    <row r="3063" spans="3:31" x14ac:dyDescent="0.25">
      <c r="C3063"/>
      <c r="E3063"/>
      <c r="F3063"/>
      <c r="H3063"/>
      <c r="J3063"/>
      <c r="L3063"/>
      <c r="N3063"/>
      <c r="P3063"/>
      <c r="R3063"/>
      <c r="T3063"/>
      <c r="V3063"/>
      <c r="X3063"/>
      <c r="Y3063"/>
      <c r="AA3063"/>
      <c r="AC3063"/>
      <c r="AE3063"/>
    </row>
    <row r="3064" spans="3:31" x14ac:dyDescent="0.25">
      <c r="C3064"/>
      <c r="E3064"/>
      <c r="F3064"/>
      <c r="H3064"/>
      <c r="J3064"/>
      <c r="L3064"/>
      <c r="N3064"/>
      <c r="P3064"/>
      <c r="R3064"/>
      <c r="T3064"/>
      <c r="V3064"/>
      <c r="X3064"/>
      <c r="Y3064"/>
      <c r="AA3064"/>
      <c r="AC3064"/>
      <c r="AE3064"/>
    </row>
    <row r="3065" spans="3:31" x14ac:dyDescent="0.25">
      <c r="C3065"/>
      <c r="E3065"/>
      <c r="F3065"/>
      <c r="H3065"/>
      <c r="J3065"/>
      <c r="L3065"/>
      <c r="N3065"/>
      <c r="P3065"/>
      <c r="R3065"/>
      <c r="T3065"/>
      <c r="V3065"/>
      <c r="X3065"/>
      <c r="Y3065"/>
      <c r="AA3065"/>
      <c r="AC3065"/>
      <c r="AE3065"/>
    </row>
    <row r="3066" spans="3:31" x14ac:dyDescent="0.25">
      <c r="C3066"/>
      <c r="E3066"/>
      <c r="F3066"/>
      <c r="H3066"/>
      <c r="J3066"/>
      <c r="L3066"/>
      <c r="N3066"/>
      <c r="P3066"/>
      <c r="R3066"/>
      <c r="T3066"/>
      <c r="V3066"/>
      <c r="X3066"/>
      <c r="Y3066"/>
      <c r="AA3066"/>
      <c r="AC3066"/>
      <c r="AE3066"/>
    </row>
    <row r="3067" spans="3:31" x14ac:dyDescent="0.25">
      <c r="C3067"/>
      <c r="E3067"/>
      <c r="F3067"/>
      <c r="H3067"/>
      <c r="J3067"/>
      <c r="L3067"/>
      <c r="N3067"/>
      <c r="P3067"/>
      <c r="R3067"/>
      <c r="T3067"/>
      <c r="V3067"/>
      <c r="X3067"/>
      <c r="Y3067"/>
      <c r="AA3067"/>
      <c r="AC3067"/>
      <c r="AE3067"/>
    </row>
    <row r="3068" spans="3:31" x14ac:dyDescent="0.25">
      <c r="C3068"/>
      <c r="E3068"/>
      <c r="F3068"/>
      <c r="H3068"/>
      <c r="J3068"/>
      <c r="L3068"/>
      <c r="N3068"/>
      <c r="P3068"/>
      <c r="R3068"/>
      <c r="T3068"/>
      <c r="V3068"/>
      <c r="X3068"/>
      <c r="Y3068"/>
      <c r="AA3068"/>
      <c r="AC3068"/>
      <c r="AE3068"/>
    </row>
    <row r="3069" spans="3:31" x14ac:dyDescent="0.25">
      <c r="C3069"/>
      <c r="E3069"/>
      <c r="F3069"/>
      <c r="H3069"/>
      <c r="J3069"/>
      <c r="L3069"/>
      <c r="N3069"/>
      <c r="P3069"/>
      <c r="R3069"/>
      <c r="T3069"/>
      <c r="V3069"/>
      <c r="X3069"/>
      <c r="Y3069"/>
      <c r="AA3069"/>
      <c r="AC3069"/>
      <c r="AE3069"/>
    </row>
    <row r="3070" spans="3:31" x14ac:dyDescent="0.25">
      <c r="C3070"/>
      <c r="E3070"/>
      <c r="F3070"/>
      <c r="H3070"/>
      <c r="J3070"/>
      <c r="L3070"/>
      <c r="N3070"/>
      <c r="P3070"/>
      <c r="R3070"/>
      <c r="T3070"/>
      <c r="V3070"/>
      <c r="X3070"/>
      <c r="Y3070"/>
      <c r="AA3070"/>
      <c r="AC3070"/>
      <c r="AE3070"/>
    </row>
    <row r="3071" spans="3:31" x14ac:dyDescent="0.25">
      <c r="C3071"/>
      <c r="E3071"/>
      <c r="F3071"/>
      <c r="H3071"/>
      <c r="J3071"/>
      <c r="L3071"/>
      <c r="N3071"/>
      <c r="P3071"/>
      <c r="R3071"/>
      <c r="T3071"/>
      <c r="V3071"/>
      <c r="X3071"/>
      <c r="Y3071"/>
      <c r="AA3071"/>
      <c r="AC3071"/>
      <c r="AE3071"/>
    </row>
    <row r="3072" spans="3:31" x14ac:dyDescent="0.25">
      <c r="C3072"/>
      <c r="E3072"/>
      <c r="F3072"/>
      <c r="H3072"/>
      <c r="J3072"/>
      <c r="L3072"/>
      <c r="N3072"/>
      <c r="P3072"/>
      <c r="R3072"/>
      <c r="T3072"/>
      <c r="V3072"/>
      <c r="X3072"/>
      <c r="Y3072"/>
      <c r="AA3072"/>
      <c r="AC3072"/>
      <c r="AE3072"/>
    </row>
    <row r="3073" spans="3:31" x14ac:dyDescent="0.25">
      <c r="C3073"/>
      <c r="E3073"/>
      <c r="F3073"/>
      <c r="H3073"/>
      <c r="J3073"/>
      <c r="L3073"/>
      <c r="N3073"/>
      <c r="P3073"/>
      <c r="R3073"/>
      <c r="T3073"/>
      <c r="V3073"/>
      <c r="X3073"/>
      <c r="Y3073"/>
      <c r="AA3073"/>
      <c r="AC3073"/>
      <c r="AE3073"/>
    </row>
    <row r="3074" spans="3:31" x14ac:dyDescent="0.25">
      <c r="C3074"/>
      <c r="E3074"/>
      <c r="F3074"/>
      <c r="H3074"/>
      <c r="J3074"/>
      <c r="L3074"/>
      <c r="N3074"/>
      <c r="P3074"/>
      <c r="R3074"/>
      <c r="T3074"/>
      <c r="V3074"/>
      <c r="X3074"/>
      <c r="Y3074"/>
      <c r="AA3074"/>
      <c r="AC3074"/>
      <c r="AE3074"/>
    </row>
    <row r="3075" spans="3:31" x14ac:dyDescent="0.25">
      <c r="C3075"/>
      <c r="E3075"/>
      <c r="F3075"/>
      <c r="H3075"/>
      <c r="J3075"/>
      <c r="L3075"/>
      <c r="N3075"/>
      <c r="P3075"/>
      <c r="R3075"/>
      <c r="T3075"/>
      <c r="V3075"/>
      <c r="X3075"/>
      <c r="Y3075"/>
      <c r="AA3075"/>
      <c r="AC3075"/>
      <c r="AE3075"/>
    </row>
    <row r="3076" spans="3:31" x14ac:dyDescent="0.25">
      <c r="C3076"/>
      <c r="E3076"/>
      <c r="F3076"/>
      <c r="H3076"/>
      <c r="J3076"/>
      <c r="L3076"/>
      <c r="N3076"/>
      <c r="P3076"/>
      <c r="R3076"/>
      <c r="T3076"/>
      <c r="V3076"/>
      <c r="X3076"/>
      <c r="Y3076"/>
      <c r="AA3076"/>
      <c r="AC3076"/>
      <c r="AE3076"/>
    </row>
    <row r="3077" spans="3:31" x14ac:dyDescent="0.25">
      <c r="C3077"/>
      <c r="E3077"/>
      <c r="F3077"/>
      <c r="H3077"/>
      <c r="J3077"/>
      <c r="L3077"/>
      <c r="N3077"/>
      <c r="P3077"/>
      <c r="R3077"/>
      <c r="T3077"/>
      <c r="V3077"/>
      <c r="X3077"/>
      <c r="Y3077"/>
      <c r="AA3077"/>
      <c r="AC3077"/>
      <c r="AE3077"/>
    </row>
    <row r="3078" spans="3:31" x14ac:dyDescent="0.25">
      <c r="C3078"/>
      <c r="E3078"/>
      <c r="F3078"/>
      <c r="H3078"/>
      <c r="J3078"/>
      <c r="L3078"/>
      <c r="N3078"/>
      <c r="P3078"/>
      <c r="R3078"/>
      <c r="T3078"/>
      <c r="V3078"/>
      <c r="X3078"/>
      <c r="Y3078"/>
      <c r="AA3078"/>
      <c r="AC3078"/>
      <c r="AE3078"/>
    </row>
    <row r="3079" spans="3:31" x14ac:dyDescent="0.25">
      <c r="C3079"/>
      <c r="E3079"/>
      <c r="F3079"/>
      <c r="H3079"/>
      <c r="J3079"/>
      <c r="L3079"/>
      <c r="N3079"/>
      <c r="P3079"/>
      <c r="R3079"/>
      <c r="T3079"/>
      <c r="V3079"/>
      <c r="X3079"/>
      <c r="Y3079"/>
      <c r="AA3079"/>
      <c r="AC3079"/>
      <c r="AE3079"/>
    </row>
    <row r="3080" spans="3:31" x14ac:dyDescent="0.25">
      <c r="C3080"/>
      <c r="E3080"/>
      <c r="F3080"/>
      <c r="H3080"/>
      <c r="J3080"/>
      <c r="L3080"/>
      <c r="N3080"/>
      <c r="P3080"/>
      <c r="R3080"/>
      <c r="T3080"/>
      <c r="V3080"/>
      <c r="X3080"/>
      <c r="Y3080"/>
      <c r="AA3080"/>
      <c r="AC3080"/>
      <c r="AE3080"/>
    </row>
    <row r="3081" spans="3:31" x14ac:dyDescent="0.25">
      <c r="C3081"/>
      <c r="E3081"/>
      <c r="F3081"/>
      <c r="H3081"/>
      <c r="J3081"/>
      <c r="L3081"/>
      <c r="N3081"/>
      <c r="P3081"/>
      <c r="R3081"/>
      <c r="T3081"/>
      <c r="V3081"/>
      <c r="X3081"/>
      <c r="Y3081"/>
      <c r="AA3081"/>
      <c r="AC3081"/>
      <c r="AE3081"/>
    </row>
    <row r="3082" spans="3:31" x14ac:dyDescent="0.25">
      <c r="C3082"/>
      <c r="E3082"/>
      <c r="F3082"/>
      <c r="H3082"/>
      <c r="J3082"/>
      <c r="L3082"/>
      <c r="N3082"/>
      <c r="P3082"/>
      <c r="R3082"/>
      <c r="T3082"/>
      <c r="V3082"/>
      <c r="X3082"/>
      <c r="Y3082"/>
      <c r="AA3082"/>
      <c r="AC3082"/>
      <c r="AE3082"/>
    </row>
    <row r="3083" spans="3:31" x14ac:dyDescent="0.25">
      <c r="C3083"/>
      <c r="E3083"/>
      <c r="F3083"/>
      <c r="H3083"/>
      <c r="J3083"/>
      <c r="L3083"/>
      <c r="N3083"/>
      <c r="P3083"/>
      <c r="R3083"/>
      <c r="T3083"/>
      <c r="V3083"/>
      <c r="X3083"/>
      <c r="Y3083"/>
      <c r="AA3083"/>
      <c r="AC3083"/>
      <c r="AE3083"/>
    </row>
    <row r="3084" spans="3:31" x14ac:dyDescent="0.25">
      <c r="C3084"/>
      <c r="E3084"/>
      <c r="F3084"/>
      <c r="H3084"/>
      <c r="J3084"/>
      <c r="L3084"/>
      <c r="N3084"/>
      <c r="P3084"/>
      <c r="R3084"/>
      <c r="T3084"/>
      <c r="V3084"/>
      <c r="X3084"/>
      <c r="Y3084"/>
      <c r="AA3084"/>
      <c r="AC3084"/>
      <c r="AE3084"/>
    </row>
    <row r="3085" spans="3:31" x14ac:dyDescent="0.25">
      <c r="C3085"/>
      <c r="E3085"/>
      <c r="F3085"/>
      <c r="H3085"/>
      <c r="J3085"/>
      <c r="L3085"/>
      <c r="N3085"/>
      <c r="P3085"/>
      <c r="R3085"/>
      <c r="T3085"/>
      <c r="V3085"/>
      <c r="X3085"/>
      <c r="Y3085"/>
      <c r="AA3085"/>
      <c r="AC3085"/>
      <c r="AE3085"/>
    </row>
    <row r="3086" spans="3:31" x14ac:dyDescent="0.25">
      <c r="C3086"/>
      <c r="E3086"/>
      <c r="F3086"/>
      <c r="H3086"/>
      <c r="J3086"/>
      <c r="L3086"/>
      <c r="N3086"/>
      <c r="P3086"/>
      <c r="R3086"/>
      <c r="T3086"/>
      <c r="V3086"/>
      <c r="X3086"/>
      <c r="Y3086"/>
      <c r="AA3086"/>
      <c r="AC3086"/>
      <c r="AE3086"/>
    </row>
    <row r="3087" spans="3:31" x14ac:dyDescent="0.25">
      <c r="C3087"/>
      <c r="E3087"/>
      <c r="F3087"/>
      <c r="H3087"/>
      <c r="J3087"/>
      <c r="L3087"/>
      <c r="N3087"/>
      <c r="P3087"/>
      <c r="R3087"/>
      <c r="T3087"/>
      <c r="V3087"/>
      <c r="X3087"/>
      <c r="Y3087"/>
      <c r="AA3087"/>
      <c r="AC3087"/>
      <c r="AE3087"/>
    </row>
    <row r="3088" spans="3:31" x14ac:dyDescent="0.25">
      <c r="C3088"/>
      <c r="E3088"/>
      <c r="F3088"/>
      <c r="H3088"/>
      <c r="J3088"/>
      <c r="L3088"/>
      <c r="N3088"/>
      <c r="P3088"/>
      <c r="R3088"/>
      <c r="T3088"/>
      <c r="V3088"/>
      <c r="X3088"/>
      <c r="Y3088"/>
      <c r="AA3088"/>
      <c r="AC3088"/>
      <c r="AE3088"/>
    </row>
    <row r="3089" spans="3:31" x14ac:dyDescent="0.25">
      <c r="C3089"/>
      <c r="E3089"/>
      <c r="F3089"/>
      <c r="H3089"/>
      <c r="J3089"/>
      <c r="L3089"/>
      <c r="N3089"/>
      <c r="P3089"/>
      <c r="R3089"/>
      <c r="T3089"/>
      <c r="V3089"/>
      <c r="X3089"/>
      <c r="Y3089"/>
      <c r="AA3089"/>
      <c r="AC3089"/>
      <c r="AE3089"/>
    </row>
    <row r="3090" spans="3:31" x14ac:dyDescent="0.25">
      <c r="C3090"/>
      <c r="E3090"/>
      <c r="F3090"/>
      <c r="H3090"/>
      <c r="J3090"/>
      <c r="L3090"/>
      <c r="N3090"/>
      <c r="P3090"/>
      <c r="R3090"/>
      <c r="T3090"/>
      <c r="V3090"/>
      <c r="X3090"/>
      <c r="Y3090"/>
      <c r="AA3090"/>
      <c r="AC3090"/>
      <c r="AE3090"/>
    </row>
    <row r="3091" spans="3:31" x14ac:dyDescent="0.25">
      <c r="C3091"/>
      <c r="E3091"/>
      <c r="F3091"/>
      <c r="H3091"/>
      <c r="J3091"/>
      <c r="L3091"/>
      <c r="N3091"/>
      <c r="P3091"/>
      <c r="R3091"/>
      <c r="T3091"/>
      <c r="V3091"/>
      <c r="X3091"/>
      <c r="Y3091"/>
      <c r="AA3091"/>
      <c r="AC3091"/>
      <c r="AE3091"/>
    </row>
    <row r="3092" spans="3:31" x14ac:dyDescent="0.25">
      <c r="C3092"/>
      <c r="E3092"/>
      <c r="F3092"/>
      <c r="H3092"/>
      <c r="J3092"/>
      <c r="L3092"/>
      <c r="N3092"/>
      <c r="P3092"/>
      <c r="R3092"/>
      <c r="T3092"/>
      <c r="V3092"/>
      <c r="X3092"/>
      <c r="Y3092"/>
      <c r="AA3092"/>
      <c r="AC3092"/>
      <c r="AE3092"/>
    </row>
    <row r="3093" spans="3:31" x14ac:dyDescent="0.25">
      <c r="C3093"/>
      <c r="E3093"/>
      <c r="F3093"/>
      <c r="H3093"/>
      <c r="J3093"/>
      <c r="L3093"/>
      <c r="N3093"/>
      <c r="P3093"/>
      <c r="R3093"/>
      <c r="T3093"/>
      <c r="V3093"/>
      <c r="X3093"/>
      <c r="Y3093"/>
      <c r="AA3093"/>
      <c r="AC3093"/>
      <c r="AE3093"/>
    </row>
    <row r="3094" spans="3:31" x14ac:dyDescent="0.25">
      <c r="C3094"/>
      <c r="E3094"/>
      <c r="F3094"/>
      <c r="H3094"/>
      <c r="J3094"/>
      <c r="L3094"/>
      <c r="N3094"/>
      <c r="P3094"/>
      <c r="R3094"/>
      <c r="T3094"/>
      <c r="V3094"/>
      <c r="X3094"/>
      <c r="Y3094"/>
      <c r="AA3094"/>
      <c r="AC3094"/>
      <c r="AE3094"/>
    </row>
    <row r="3095" spans="3:31" x14ac:dyDescent="0.25">
      <c r="C3095"/>
      <c r="E3095"/>
      <c r="F3095"/>
      <c r="H3095"/>
      <c r="J3095"/>
      <c r="L3095"/>
      <c r="N3095"/>
      <c r="P3095"/>
      <c r="R3095"/>
      <c r="T3095"/>
      <c r="V3095"/>
      <c r="X3095"/>
      <c r="Y3095"/>
      <c r="AA3095"/>
      <c r="AC3095"/>
      <c r="AE3095"/>
    </row>
    <row r="3096" spans="3:31" x14ac:dyDescent="0.25">
      <c r="C3096"/>
      <c r="E3096"/>
      <c r="F3096"/>
      <c r="H3096"/>
      <c r="J3096"/>
      <c r="L3096"/>
      <c r="N3096"/>
      <c r="P3096"/>
      <c r="R3096"/>
      <c r="T3096"/>
      <c r="V3096"/>
      <c r="X3096"/>
      <c r="Y3096"/>
      <c r="AA3096"/>
      <c r="AC3096"/>
      <c r="AE3096"/>
    </row>
    <row r="3097" spans="3:31" x14ac:dyDescent="0.25">
      <c r="C3097"/>
      <c r="E3097"/>
      <c r="F3097"/>
      <c r="H3097"/>
      <c r="J3097"/>
      <c r="L3097"/>
      <c r="N3097"/>
      <c r="P3097"/>
      <c r="R3097"/>
      <c r="T3097"/>
      <c r="V3097"/>
      <c r="X3097"/>
      <c r="Y3097"/>
      <c r="AA3097"/>
      <c r="AC3097"/>
      <c r="AE3097"/>
    </row>
    <row r="3098" spans="3:31" x14ac:dyDescent="0.25">
      <c r="C3098"/>
      <c r="E3098"/>
      <c r="F3098"/>
      <c r="H3098"/>
      <c r="J3098"/>
      <c r="L3098"/>
      <c r="N3098"/>
      <c r="P3098"/>
      <c r="R3098"/>
      <c r="T3098"/>
      <c r="V3098"/>
      <c r="X3098"/>
      <c r="Y3098"/>
      <c r="AA3098"/>
      <c r="AC3098"/>
      <c r="AE3098"/>
    </row>
    <row r="3099" spans="3:31" x14ac:dyDescent="0.25">
      <c r="C3099"/>
      <c r="E3099"/>
      <c r="F3099"/>
      <c r="H3099"/>
      <c r="J3099"/>
      <c r="L3099"/>
      <c r="N3099"/>
      <c r="P3099"/>
      <c r="R3099"/>
      <c r="T3099"/>
      <c r="V3099"/>
      <c r="X3099"/>
      <c r="Y3099"/>
      <c r="AA3099"/>
      <c r="AC3099"/>
      <c r="AE3099"/>
    </row>
    <row r="3100" spans="3:31" x14ac:dyDescent="0.25">
      <c r="C3100"/>
      <c r="E3100"/>
      <c r="F3100"/>
      <c r="H3100"/>
      <c r="J3100"/>
      <c r="L3100"/>
      <c r="N3100"/>
      <c r="P3100"/>
      <c r="R3100"/>
      <c r="T3100"/>
      <c r="V3100"/>
      <c r="X3100"/>
      <c r="Y3100"/>
      <c r="AA3100"/>
      <c r="AC3100"/>
      <c r="AE3100"/>
    </row>
    <row r="3101" spans="3:31" x14ac:dyDescent="0.25">
      <c r="C3101"/>
      <c r="E3101"/>
      <c r="F3101"/>
      <c r="H3101"/>
      <c r="J3101"/>
      <c r="L3101"/>
      <c r="N3101"/>
      <c r="P3101"/>
      <c r="R3101"/>
      <c r="T3101"/>
      <c r="V3101"/>
      <c r="X3101"/>
      <c r="Y3101"/>
      <c r="AA3101"/>
      <c r="AC3101"/>
      <c r="AE3101"/>
    </row>
    <row r="3102" spans="3:31" x14ac:dyDescent="0.25">
      <c r="C3102"/>
      <c r="E3102"/>
      <c r="F3102"/>
      <c r="H3102"/>
      <c r="J3102"/>
      <c r="L3102"/>
      <c r="N3102"/>
      <c r="P3102"/>
      <c r="R3102"/>
      <c r="T3102"/>
      <c r="V3102"/>
      <c r="X3102"/>
      <c r="Y3102"/>
      <c r="AA3102"/>
      <c r="AC3102"/>
      <c r="AE3102"/>
    </row>
    <row r="3103" spans="3:31" x14ac:dyDescent="0.25">
      <c r="C3103"/>
      <c r="E3103"/>
      <c r="F3103"/>
      <c r="H3103"/>
      <c r="J3103"/>
      <c r="L3103"/>
      <c r="N3103"/>
      <c r="P3103"/>
      <c r="R3103"/>
      <c r="T3103"/>
      <c r="V3103"/>
      <c r="X3103"/>
      <c r="Y3103"/>
      <c r="AA3103"/>
      <c r="AC3103"/>
      <c r="AE3103"/>
    </row>
    <row r="3104" spans="3:31" x14ac:dyDescent="0.25">
      <c r="C3104"/>
      <c r="E3104"/>
      <c r="F3104"/>
      <c r="H3104"/>
      <c r="J3104"/>
      <c r="L3104"/>
      <c r="N3104"/>
      <c r="P3104"/>
      <c r="R3104"/>
      <c r="T3104"/>
      <c r="V3104"/>
      <c r="X3104"/>
      <c r="Y3104"/>
      <c r="AA3104"/>
      <c r="AC3104"/>
      <c r="AE3104"/>
    </row>
    <row r="3105" spans="3:31" x14ac:dyDescent="0.25">
      <c r="C3105"/>
      <c r="E3105"/>
      <c r="F3105"/>
      <c r="H3105"/>
      <c r="J3105"/>
      <c r="L3105"/>
      <c r="N3105"/>
      <c r="P3105"/>
      <c r="R3105"/>
      <c r="T3105"/>
      <c r="V3105"/>
      <c r="X3105"/>
      <c r="Y3105"/>
      <c r="AA3105"/>
      <c r="AC3105"/>
      <c r="AE3105"/>
    </row>
    <row r="3106" spans="3:31" x14ac:dyDescent="0.25">
      <c r="C3106"/>
      <c r="E3106"/>
      <c r="F3106"/>
      <c r="H3106"/>
      <c r="J3106"/>
      <c r="L3106"/>
      <c r="N3106"/>
      <c r="P3106"/>
      <c r="R3106"/>
      <c r="T3106"/>
      <c r="V3106"/>
      <c r="X3106"/>
      <c r="Y3106"/>
      <c r="AA3106"/>
      <c r="AC3106"/>
      <c r="AE3106"/>
    </row>
    <row r="3107" spans="3:31" x14ac:dyDescent="0.25">
      <c r="C3107"/>
      <c r="E3107"/>
      <c r="F3107"/>
      <c r="H3107"/>
      <c r="J3107"/>
      <c r="L3107"/>
      <c r="N3107"/>
      <c r="P3107"/>
      <c r="R3107"/>
      <c r="T3107"/>
      <c r="V3107"/>
      <c r="X3107"/>
      <c r="Y3107"/>
      <c r="AA3107"/>
      <c r="AC3107"/>
      <c r="AE3107"/>
    </row>
    <row r="3108" spans="3:31" x14ac:dyDescent="0.25">
      <c r="C3108"/>
      <c r="E3108"/>
      <c r="F3108"/>
      <c r="H3108"/>
      <c r="J3108"/>
      <c r="L3108"/>
      <c r="N3108"/>
      <c r="P3108"/>
      <c r="R3108"/>
      <c r="T3108"/>
      <c r="V3108"/>
      <c r="X3108"/>
      <c r="Y3108"/>
      <c r="AA3108"/>
      <c r="AC3108"/>
      <c r="AE3108"/>
    </row>
    <row r="3109" spans="3:31" x14ac:dyDescent="0.25">
      <c r="C3109"/>
      <c r="E3109"/>
      <c r="F3109"/>
      <c r="H3109"/>
      <c r="J3109"/>
      <c r="L3109"/>
      <c r="N3109"/>
      <c r="P3109"/>
      <c r="R3109"/>
      <c r="T3109"/>
      <c r="V3109"/>
      <c r="X3109"/>
      <c r="Y3109"/>
      <c r="AA3109"/>
      <c r="AC3109"/>
      <c r="AE3109"/>
    </row>
    <row r="3110" spans="3:31" x14ac:dyDescent="0.25">
      <c r="C3110"/>
      <c r="E3110"/>
      <c r="F3110"/>
      <c r="H3110"/>
      <c r="J3110"/>
      <c r="L3110"/>
      <c r="N3110"/>
      <c r="P3110"/>
      <c r="R3110"/>
      <c r="T3110"/>
      <c r="V3110"/>
      <c r="X3110"/>
      <c r="Y3110"/>
      <c r="AA3110"/>
      <c r="AC3110"/>
      <c r="AE3110"/>
    </row>
    <row r="3111" spans="3:31" x14ac:dyDescent="0.25">
      <c r="C3111"/>
      <c r="E3111"/>
      <c r="F3111"/>
      <c r="H3111"/>
      <c r="J3111"/>
      <c r="L3111"/>
      <c r="N3111"/>
      <c r="P3111"/>
      <c r="R3111"/>
      <c r="T3111"/>
      <c r="V3111"/>
      <c r="X3111"/>
      <c r="Y3111"/>
      <c r="AA3111"/>
      <c r="AC3111"/>
      <c r="AE3111"/>
    </row>
    <row r="3112" spans="3:31" x14ac:dyDescent="0.25">
      <c r="C3112"/>
      <c r="E3112"/>
      <c r="F3112"/>
      <c r="H3112"/>
      <c r="J3112"/>
      <c r="L3112"/>
      <c r="N3112"/>
      <c r="P3112"/>
      <c r="R3112"/>
      <c r="T3112"/>
      <c r="V3112"/>
      <c r="X3112"/>
      <c r="Y3112"/>
      <c r="AA3112"/>
      <c r="AC3112"/>
      <c r="AE3112"/>
    </row>
    <row r="3113" spans="3:31" x14ac:dyDescent="0.25">
      <c r="C3113"/>
      <c r="E3113"/>
      <c r="F3113"/>
      <c r="H3113"/>
      <c r="J3113"/>
      <c r="L3113"/>
      <c r="N3113"/>
      <c r="P3113"/>
      <c r="R3113"/>
      <c r="T3113"/>
      <c r="V3113"/>
      <c r="X3113"/>
      <c r="Y3113"/>
      <c r="AA3113"/>
      <c r="AC3113"/>
      <c r="AE3113"/>
    </row>
    <row r="3114" spans="3:31" x14ac:dyDescent="0.25">
      <c r="C3114"/>
      <c r="E3114"/>
      <c r="F3114"/>
      <c r="H3114"/>
      <c r="J3114"/>
      <c r="L3114"/>
      <c r="N3114"/>
      <c r="P3114"/>
      <c r="R3114"/>
      <c r="T3114"/>
      <c r="V3114"/>
      <c r="X3114"/>
      <c r="Y3114"/>
      <c r="AA3114"/>
      <c r="AC3114"/>
      <c r="AE3114"/>
    </row>
    <row r="3115" spans="3:31" x14ac:dyDescent="0.25">
      <c r="C3115"/>
      <c r="E3115"/>
      <c r="F3115"/>
      <c r="H3115"/>
      <c r="J3115"/>
      <c r="L3115"/>
      <c r="N3115"/>
      <c r="P3115"/>
      <c r="R3115"/>
      <c r="T3115"/>
      <c r="V3115"/>
      <c r="X3115"/>
      <c r="Y3115"/>
      <c r="AA3115"/>
      <c r="AC3115"/>
      <c r="AE3115"/>
    </row>
    <row r="3116" spans="3:31" x14ac:dyDescent="0.25">
      <c r="C3116"/>
      <c r="E3116"/>
      <c r="F3116"/>
      <c r="H3116"/>
      <c r="J3116"/>
      <c r="L3116"/>
      <c r="N3116"/>
      <c r="P3116"/>
      <c r="R3116"/>
      <c r="T3116"/>
      <c r="V3116"/>
      <c r="X3116"/>
      <c r="Y3116"/>
      <c r="AA3116"/>
      <c r="AC3116"/>
      <c r="AE3116"/>
    </row>
    <row r="3117" spans="3:31" x14ac:dyDescent="0.25">
      <c r="C3117"/>
      <c r="E3117"/>
      <c r="F3117"/>
      <c r="H3117"/>
      <c r="J3117"/>
      <c r="L3117"/>
      <c r="N3117"/>
      <c r="P3117"/>
      <c r="R3117"/>
      <c r="T3117"/>
      <c r="V3117"/>
      <c r="X3117"/>
      <c r="Y3117"/>
      <c r="AA3117"/>
      <c r="AC3117"/>
      <c r="AE3117"/>
    </row>
    <row r="3118" spans="3:31" x14ac:dyDescent="0.25">
      <c r="C3118"/>
      <c r="E3118"/>
      <c r="F3118"/>
      <c r="H3118"/>
      <c r="J3118"/>
      <c r="L3118"/>
      <c r="N3118"/>
      <c r="P3118"/>
      <c r="R3118"/>
      <c r="T3118"/>
      <c r="V3118"/>
      <c r="X3118"/>
      <c r="Y3118"/>
      <c r="AA3118"/>
      <c r="AC3118"/>
      <c r="AE3118"/>
    </row>
    <row r="3119" spans="3:31" x14ac:dyDescent="0.25">
      <c r="C3119"/>
      <c r="E3119"/>
      <c r="F3119"/>
      <c r="H3119"/>
      <c r="J3119"/>
      <c r="L3119"/>
      <c r="N3119"/>
      <c r="P3119"/>
      <c r="R3119"/>
      <c r="T3119"/>
      <c r="V3119"/>
      <c r="X3119"/>
      <c r="Y3119"/>
      <c r="AA3119"/>
      <c r="AC3119"/>
      <c r="AE3119"/>
    </row>
    <row r="3120" spans="3:31" x14ac:dyDescent="0.25">
      <c r="C3120"/>
      <c r="E3120"/>
      <c r="F3120"/>
      <c r="H3120"/>
      <c r="J3120"/>
      <c r="L3120"/>
      <c r="N3120"/>
      <c r="P3120"/>
      <c r="R3120"/>
      <c r="T3120"/>
      <c r="V3120"/>
      <c r="X3120"/>
      <c r="Y3120"/>
      <c r="AA3120"/>
      <c r="AC3120"/>
      <c r="AE3120"/>
    </row>
    <row r="3121" spans="3:31" x14ac:dyDescent="0.25">
      <c r="C3121"/>
      <c r="E3121"/>
      <c r="F3121"/>
      <c r="H3121"/>
      <c r="J3121"/>
      <c r="L3121"/>
      <c r="N3121"/>
      <c r="P3121"/>
      <c r="R3121"/>
      <c r="T3121"/>
      <c r="V3121"/>
      <c r="X3121"/>
      <c r="Y3121"/>
      <c r="AA3121"/>
      <c r="AC3121"/>
      <c r="AE3121"/>
    </row>
    <row r="3122" spans="3:31" x14ac:dyDescent="0.25">
      <c r="C3122"/>
      <c r="E3122"/>
      <c r="F3122"/>
      <c r="H3122"/>
      <c r="J3122"/>
      <c r="L3122"/>
      <c r="N3122"/>
      <c r="P3122"/>
      <c r="R3122"/>
      <c r="T3122"/>
      <c r="V3122"/>
      <c r="X3122"/>
      <c r="Y3122"/>
      <c r="AA3122"/>
      <c r="AC3122"/>
      <c r="AE3122"/>
    </row>
    <row r="3123" spans="3:31" x14ac:dyDescent="0.25">
      <c r="C3123"/>
      <c r="E3123"/>
      <c r="F3123"/>
      <c r="H3123"/>
      <c r="J3123"/>
      <c r="L3123"/>
      <c r="N3123"/>
      <c r="P3123"/>
      <c r="R3123"/>
      <c r="T3123"/>
      <c r="V3123"/>
      <c r="X3123"/>
      <c r="Y3123"/>
      <c r="AA3123"/>
      <c r="AC3123"/>
      <c r="AE3123"/>
    </row>
    <row r="3124" spans="3:31" x14ac:dyDescent="0.25">
      <c r="C3124"/>
      <c r="E3124"/>
      <c r="F3124"/>
      <c r="H3124"/>
      <c r="J3124"/>
      <c r="L3124"/>
      <c r="N3124"/>
      <c r="P3124"/>
      <c r="R3124"/>
      <c r="T3124"/>
      <c r="V3124"/>
      <c r="X3124"/>
      <c r="Y3124"/>
      <c r="AA3124"/>
      <c r="AC3124"/>
      <c r="AE3124"/>
    </row>
    <row r="3125" spans="3:31" x14ac:dyDescent="0.25">
      <c r="C3125"/>
      <c r="E3125"/>
      <c r="F3125"/>
      <c r="H3125"/>
      <c r="J3125"/>
      <c r="L3125"/>
      <c r="N3125"/>
      <c r="P3125"/>
      <c r="R3125"/>
      <c r="T3125"/>
      <c r="V3125"/>
      <c r="X3125"/>
      <c r="Y3125"/>
      <c r="AA3125"/>
      <c r="AC3125"/>
      <c r="AE3125"/>
    </row>
    <row r="3126" spans="3:31" x14ac:dyDescent="0.25">
      <c r="C3126"/>
      <c r="E3126"/>
      <c r="F3126"/>
      <c r="H3126"/>
      <c r="J3126"/>
      <c r="L3126"/>
      <c r="N3126"/>
      <c r="P3126"/>
      <c r="R3126"/>
      <c r="T3126"/>
      <c r="V3126"/>
      <c r="X3126"/>
      <c r="Y3126"/>
      <c r="AA3126"/>
      <c r="AC3126"/>
      <c r="AE3126"/>
    </row>
    <row r="3127" spans="3:31" x14ac:dyDescent="0.25">
      <c r="C3127"/>
      <c r="E3127"/>
      <c r="F3127"/>
      <c r="H3127"/>
      <c r="J3127"/>
      <c r="L3127"/>
      <c r="N3127"/>
      <c r="P3127"/>
      <c r="R3127"/>
      <c r="T3127"/>
      <c r="V3127"/>
      <c r="X3127"/>
      <c r="Y3127"/>
      <c r="AA3127"/>
      <c r="AC3127"/>
      <c r="AE3127"/>
    </row>
    <row r="3128" spans="3:31" x14ac:dyDescent="0.25">
      <c r="C3128"/>
      <c r="E3128"/>
      <c r="F3128"/>
      <c r="H3128"/>
      <c r="J3128"/>
      <c r="L3128"/>
      <c r="N3128"/>
      <c r="P3128"/>
      <c r="R3128"/>
      <c r="T3128"/>
      <c r="V3128"/>
      <c r="X3128"/>
      <c r="Y3128"/>
      <c r="AA3128"/>
      <c r="AC3128"/>
      <c r="AE3128"/>
    </row>
    <row r="3129" spans="3:31" x14ac:dyDescent="0.25">
      <c r="C3129"/>
      <c r="E3129"/>
      <c r="F3129"/>
      <c r="H3129"/>
      <c r="J3129"/>
      <c r="L3129"/>
      <c r="N3129"/>
      <c r="P3129"/>
      <c r="R3129"/>
      <c r="T3129"/>
      <c r="V3129"/>
      <c r="X3129"/>
      <c r="Y3129"/>
      <c r="AA3129"/>
      <c r="AC3129"/>
      <c r="AE3129"/>
    </row>
    <row r="3130" spans="3:31" x14ac:dyDescent="0.25">
      <c r="C3130"/>
      <c r="E3130"/>
      <c r="F3130"/>
      <c r="H3130"/>
      <c r="J3130"/>
      <c r="L3130"/>
      <c r="N3130"/>
      <c r="P3130"/>
      <c r="R3130"/>
      <c r="T3130"/>
      <c r="V3130"/>
      <c r="X3130"/>
      <c r="Y3130"/>
      <c r="AA3130"/>
      <c r="AC3130"/>
      <c r="AE3130"/>
    </row>
    <row r="3131" spans="3:31" x14ac:dyDescent="0.25">
      <c r="C3131"/>
      <c r="E3131"/>
      <c r="F3131"/>
      <c r="H3131"/>
      <c r="J3131"/>
      <c r="L3131"/>
      <c r="N3131"/>
      <c r="P3131"/>
      <c r="R3131"/>
      <c r="T3131"/>
      <c r="V3131"/>
      <c r="X3131"/>
      <c r="Y3131"/>
      <c r="AA3131"/>
      <c r="AC3131"/>
      <c r="AE3131"/>
    </row>
    <row r="3132" spans="3:31" x14ac:dyDescent="0.25">
      <c r="C3132"/>
      <c r="E3132"/>
      <c r="F3132"/>
      <c r="H3132"/>
      <c r="J3132"/>
      <c r="L3132"/>
      <c r="N3132"/>
      <c r="P3132"/>
      <c r="R3132"/>
      <c r="T3132"/>
      <c r="V3132"/>
      <c r="X3132"/>
      <c r="Y3132"/>
      <c r="AA3132"/>
      <c r="AC3132"/>
      <c r="AE3132"/>
    </row>
    <row r="3133" spans="3:31" x14ac:dyDescent="0.25">
      <c r="C3133"/>
      <c r="E3133"/>
      <c r="F3133"/>
      <c r="H3133"/>
      <c r="J3133"/>
      <c r="L3133"/>
      <c r="N3133"/>
      <c r="P3133"/>
      <c r="R3133"/>
      <c r="T3133"/>
      <c r="V3133"/>
      <c r="X3133"/>
      <c r="Y3133"/>
      <c r="AA3133"/>
      <c r="AC3133"/>
      <c r="AE3133"/>
    </row>
    <row r="3134" spans="3:31" x14ac:dyDescent="0.25">
      <c r="C3134"/>
      <c r="E3134"/>
      <c r="F3134"/>
      <c r="H3134"/>
      <c r="J3134"/>
      <c r="L3134"/>
      <c r="N3134"/>
      <c r="P3134"/>
      <c r="R3134"/>
      <c r="T3134"/>
      <c r="V3134"/>
      <c r="X3134"/>
      <c r="Y3134"/>
      <c r="AA3134"/>
      <c r="AC3134"/>
      <c r="AE3134"/>
    </row>
    <row r="3135" spans="3:31" x14ac:dyDescent="0.25">
      <c r="C3135"/>
      <c r="E3135"/>
      <c r="F3135"/>
      <c r="H3135"/>
      <c r="J3135"/>
      <c r="L3135"/>
      <c r="N3135"/>
      <c r="P3135"/>
      <c r="R3135"/>
      <c r="T3135"/>
      <c r="V3135"/>
      <c r="X3135"/>
      <c r="Y3135"/>
      <c r="AA3135"/>
      <c r="AC3135"/>
      <c r="AE3135"/>
    </row>
    <row r="3136" spans="3:31" x14ac:dyDescent="0.25">
      <c r="C3136"/>
      <c r="E3136"/>
      <c r="F3136"/>
      <c r="H3136"/>
      <c r="J3136"/>
      <c r="L3136"/>
      <c r="N3136"/>
      <c r="P3136"/>
      <c r="R3136"/>
      <c r="T3136"/>
      <c r="V3136"/>
      <c r="X3136"/>
      <c r="Y3136"/>
      <c r="AA3136"/>
      <c r="AC3136"/>
      <c r="AE3136"/>
    </row>
    <row r="3137" spans="3:31" x14ac:dyDescent="0.25">
      <c r="C3137"/>
      <c r="E3137"/>
      <c r="F3137"/>
      <c r="H3137"/>
      <c r="J3137"/>
      <c r="L3137"/>
      <c r="N3137"/>
      <c r="P3137"/>
      <c r="R3137"/>
      <c r="T3137"/>
      <c r="V3137"/>
      <c r="X3137"/>
      <c r="Y3137"/>
      <c r="AA3137"/>
      <c r="AC3137"/>
      <c r="AE3137"/>
    </row>
    <row r="3138" spans="3:31" x14ac:dyDescent="0.25">
      <c r="C3138"/>
      <c r="E3138"/>
      <c r="F3138"/>
      <c r="H3138"/>
      <c r="J3138"/>
      <c r="L3138"/>
      <c r="N3138"/>
      <c r="P3138"/>
      <c r="R3138"/>
      <c r="T3138"/>
      <c r="V3138"/>
      <c r="X3138"/>
      <c r="Y3138"/>
      <c r="AA3138"/>
      <c r="AC3138"/>
      <c r="AE3138"/>
    </row>
    <row r="3139" spans="3:31" x14ac:dyDescent="0.25">
      <c r="C3139"/>
      <c r="E3139"/>
      <c r="F3139"/>
      <c r="H3139"/>
      <c r="J3139"/>
      <c r="L3139"/>
      <c r="N3139"/>
      <c r="P3139"/>
      <c r="R3139"/>
      <c r="T3139"/>
      <c r="V3139"/>
      <c r="X3139"/>
      <c r="Y3139"/>
      <c r="AA3139"/>
      <c r="AC3139"/>
      <c r="AE3139"/>
    </row>
    <row r="3140" spans="3:31" x14ac:dyDescent="0.25">
      <c r="C3140"/>
      <c r="E3140"/>
      <c r="F3140"/>
      <c r="H3140"/>
      <c r="J3140"/>
      <c r="L3140"/>
      <c r="N3140"/>
      <c r="P3140"/>
      <c r="R3140"/>
      <c r="T3140"/>
      <c r="V3140"/>
      <c r="X3140"/>
      <c r="Y3140"/>
      <c r="AA3140"/>
      <c r="AC3140"/>
      <c r="AE3140"/>
    </row>
    <row r="3141" spans="3:31" x14ac:dyDescent="0.25">
      <c r="C3141"/>
      <c r="E3141"/>
      <c r="F3141"/>
      <c r="H3141"/>
      <c r="J3141"/>
      <c r="L3141"/>
      <c r="N3141"/>
      <c r="P3141"/>
      <c r="R3141"/>
      <c r="T3141"/>
      <c r="V3141"/>
      <c r="X3141"/>
      <c r="Y3141"/>
      <c r="AA3141"/>
      <c r="AC3141"/>
      <c r="AE3141"/>
    </row>
    <row r="3142" spans="3:31" x14ac:dyDescent="0.25">
      <c r="C3142"/>
      <c r="E3142"/>
      <c r="F3142"/>
      <c r="H3142"/>
      <c r="J3142"/>
      <c r="L3142"/>
      <c r="N3142"/>
      <c r="P3142"/>
      <c r="R3142"/>
      <c r="T3142"/>
      <c r="V3142"/>
      <c r="X3142"/>
      <c r="Y3142"/>
      <c r="AA3142"/>
      <c r="AC3142"/>
      <c r="AE3142"/>
    </row>
    <row r="3143" spans="3:31" x14ac:dyDescent="0.25">
      <c r="C3143"/>
      <c r="E3143"/>
      <c r="F3143"/>
      <c r="H3143"/>
      <c r="J3143"/>
      <c r="L3143"/>
      <c r="N3143"/>
      <c r="P3143"/>
      <c r="R3143"/>
      <c r="T3143"/>
      <c r="V3143"/>
      <c r="X3143"/>
      <c r="Y3143"/>
      <c r="AA3143"/>
      <c r="AC3143"/>
      <c r="AE3143"/>
    </row>
    <row r="3144" spans="3:31" x14ac:dyDescent="0.25">
      <c r="C3144"/>
      <c r="E3144"/>
      <c r="F3144"/>
      <c r="H3144"/>
      <c r="J3144"/>
      <c r="L3144"/>
      <c r="N3144"/>
      <c r="P3144"/>
      <c r="R3144"/>
      <c r="T3144"/>
      <c r="V3144"/>
      <c r="X3144"/>
      <c r="Y3144"/>
      <c r="AA3144"/>
      <c r="AC3144"/>
      <c r="AE3144"/>
    </row>
    <row r="3145" spans="3:31" x14ac:dyDescent="0.25">
      <c r="C3145"/>
      <c r="E3145"/>
      <c r="F3145"/>
      <c r="H3145"/>
      <c r="J3145"/>
      <c r="L3145"/>
      <c r="N3145"/>
      <c r="P3145"/>
      <c r="R3145"/>
      <c r="T3145"/>
      <c r="V3145"/>
      <c r="X3145"/>
      <c r="Y3145"/>
      <c r="AA3145"/>
      <c r="AC3145"/>
      <c r="AE3145"/>
    </row>
    <row r="3146" spans="3:31" x14ac:dyDescent="0.25">
      <c r="C3146"/>
      <c r="E3146"/>
      <c r="F3146"/>
      <c r="H3146"/>
      <c r="J3146"/>
      <c r="L3146"/>
      <c r="N3146"/>
      <c r="P3146"/>
      <c r="R3146"/>
      <c r="T3146"/>
      <c r="V3146"/>
      <c r="X3146"/>
      <c r="Y3146"/>
      <c r="AA3146"/>
      <c r="AC3146"/>
      <c r="AE3146"/>
    </row>
    <row r="3147" spans="3:31" x14ac:dyDescent="0.25">
      <c r="C3147"/>
      <c r="E3147"/>
      <c r="F3147"/>
      <c r="H3147"/>
      <c r="J3147"/>
      <c r="L3147"/>
      <c r="N3147"/>
      <c r="P3147"/>
      <c r="R3147"/>
      <c r="T3147"/>
      <c r="V3147"/>
      <c r="X3147"/>
      <c r="Y3147"/>
      <c r="AA3147"/>
      <c r="AC3147"/>
      <c r="AE3147"/>
    </row>
    <row r="3148" spans="3:31" x14ac:dyDescent="0.25">
      <c r="C3148"/>
      <c r="E3148"/>
      <c r="F3148"/>
      <c r="H3148"/>
      <c r="J3148"/>
      <c r="L3148"/>
      <c r="N3148"/>
      <c r="P3148"/>
      <c r="R3148"/>
      <c r="T3148"/>
      <c r="V3148"/>
      <c r="X3148"/>
      <c r="Y3148"/>
      <c r="AA3148"/>
      <c r="AC3148"/>
      <c r="AE3148"/>
    </row>
    <row r="3149" spans="3:31" x14ac:dyDescent="0.25">
      <c r="C3149"/>
      <c r="E3149"/>
      <c r="F3149"/>
      <c r="H3149"/>
      <c r="J3149"/>
      <c r="L3149"/>
      <c r="N3149"/>
      <c r="P3149"/>
      <c r="R3149"/>
      <c r="T3149"/>
      <c r="V3149"/>
      <c r="X3149"/>
      <c r="Y3149"/>
      <c r="AA3149"/>
      <c r="AC3149"/>
      <c r="AE3149"/>
    </row>
    <row r="3150" spans="3:31" x14ac:dyDescent="0.25">
      <c r="C3150"/>
      <c r="E3150"/>
      <c r="F3150"/>
      <c r="H3150"/>
      <c r="J3150"/>
      <c r="L3150"/>
      <c r="N3150"/>
      <c r="P3150"/>
      <c r="R3150"/>
      <c r="T3150"/>
      <c r="V3150"/>
      <c r="X3150"/>
      <c r="Y3150"/>
      <c r="AA3150"/>
      <c r="AC3150"/>
      <c r="AE3150"/>
    </row>
    <row r="3151" spans="3:31" x14ac:dyDescent="0.25">
      <c r="C3151"/>
      <c r="E3151"/>
      <c r="F3151"/>
      <c r="H3151"/>
      <c r="J3151"/>
      <c r="L3151"/>
      <c r="N3151"/>
      <c r="P3151"/>
      <c r="R3151"/>
      <c r="T3151"/>
      <c r="V3151"/>
      <c r="X3151"/>
      <c r="Y3151"/>
      <c r="AA3151"/>
      <c r="AC3151"/>
      <c r="AE3151"/>
    </row>
    <row r="3152" spans="3:31" x14ac:dyDescent="0.25">
      <c r="C3152"/>
      <c r="E3152"/>
      <c r="F3152"/>
      <c r="H3152"/>
      <c r="J3152"/>
      <c r="L3152"/>
      <c r="N3152"/>
      <c r="P3152"/>
      <c r="R3152"/>
      <c r="T3152"/>
      <c r="V3152"/>
      <c r="X3152"/>
      <c r="Y3152"/>
      <c r="AA3152"/>
      <c r="AC3152"/>
      <c r="AE3152"/>
    </row>
    <row r="3153" spans="3:31" x14ac:dyDescent="0.25">
      <c r="C3153"/>
      <c r="E3153"/>
      <c r="F3153"/>
      <c r="H3153"/>
      <c r="J3153"/>
      <c r="L3153"/>
      <c r="N3153"/>
      <c r="P3153"/>
      <c r="R3153"/>
      <c r="T3153"/>
      <c r="V3153"/>
      <c r="X3153"/>
      <c r="Y3153"/>
      <c r="AA3153"/>
      <c r="AC3153"/>
      <c r="AE3153"/>
    </row>
    <row r="3154" spans="3:31" x14ac:dyDescent="0.25">
      <c r="C3154"/>
      <c r="E3154"/>
      <c r="F3154"/>
      <c r="H3154"/>
      <c r="J3154"/>
      <c r="L3154"/>
      <c r="N3154"/>
      <c r="P3154"/>
      <c r="R3154"/>
      <c r="T3154"/>
      <c r="V3154"/>
      <c r="X3154"/>
      <c r="Y3154"/>
      <c r="AA3154"/>
      <c r="AC3154"/>
      <c r="AE3154"/>
    </row>
    <row r="3155" spans="3:31" x14ac:dyDescent="0.25">
      <c r="C3155"/>
      <c r="E3155"/>
      <c r="F3155"/>
      <c r="H3155"/>
      <c r="J3155"/>
      <c r="L3155"/>
      <c r="N3155"/>
      <c r="P3155"/>
      <c r="R3155"/>
      <c r="T3155"/>
      <c r="V3155"/>
      <c r="X3155"/>
      <c r="Y3155"/>
      <c r="AA3155"/>
      <c r="AC3155"/>
      <c r="AE3155"/>
    </row>
    <row r="3156" spans="3:31" x14ac:dyDescent="0.25">
      <c r="C3156"/>
      <c r="E3156"/>
      <c r="F3156"/>
      <c r="H3156"/>
      <c r="J3156"/>
      <c r="L3156"/>
      <c r="N3156"/>
      <c r="P3156"/>
      <c r="R3156"/>
      <c r="T3156"/>
      <c r="V3156"/>
      <c r="X3156"/>
      <c r="Y3156"/>
      <c r="AA3156"/>
      <c r="AC3156"/>
      <c r="AE3156"/>
    </row>
    <row r="3157" spans="3:31" x14ac:dyDescent="0.25">
      <c r="C3157"/>
      <c r="E3157"/>
      <c r="F3157"/>
      <c r="H3157"/>
      <c r="J3157"/>
      <c r="L3157"/>
      <c r="N3157"/>
      <c r="P3157"/>
      <c r="R3157"/>
      <c r="T3157"/>
      <c r="V3157"/>
      <c r="X3157"/>
      <c r="Y3157"/>
      <c r="AA3157"/>
      <c r="AC3157"/>
      <c r="AE3157"/>
    </row>
    <row r="3158" spans="3:31" x14ac:dyDescent="0.25">
      <c r="C3158"/>
      <c r="E3158"/>
      <c r="F3158"/>
      <c r="H3158"/>
      <c r="J3158"/>
      <c r="L3158"/>
      <c r="N3158"/>
      <c r="P3158"/>
      <c r="R3158"/>
      <c r="T3158"/>
      <c r="V3158"/>
      <c r="X3158"/>
      <c r="Y3158"/>
      <c r="AA3158"/>
      <c r="AC3158"/>
      <c r="AE3158"/>
    </row>
    <row r="3159" spans="3:31" x14ac:dyDescent="0.25">
      <c r="C3159"/>
      <c r="E3159"/>
      <c r="F3159"/>
      <c r="H3159"/>
      <c r="J3159"/>
      <c r="L3159"/>
      <c r="N3159"/>
      <c r="P3159"/>
      <c r="R3159"/>
      <c r="T3159"/>
      <c r="V3159"/>
      <c r="X3159"/>
      <c r="Y3159"/>
      <c r="AA3159"/>
      <c r="AC3159"/>
      <c r="AE3159"/>
    </row>
    <row r="3160" spans="3:31" x14ac:dyDescent="0.25">
      <c r="C3160"/>
      <c r="E3160"/>
      <c r="F3160"/>
      <c r="H3160"/>
      <c r="J3160"/>
      <c r="L3160"/>
      <c r="N3160"/>
      <c r="P3160"/>
      <c r="R3160"/>
      <c r="T3160"/>
      <c r="V3160"/>
      <c r="X3160"/>
      <c r="Y3160"/>
      <c r="AA3160"/>
      <c r="AC3160"/>
      <c r="AE3160"/>
    </row>
    <row r="3161" spans="3:31" x14ac:dyDescent="0.25">
      <c r="C3161"/>
      <c r="E3161"/>
      <c r="F3161"/>
      <c r="H3161"/>
      <c r="J3161"/>
      <c r="L3161"/>
      <c r="N3161"/>
      <c r="P3161"/>
      <c r="R3161"/>
      <c r="T3161"/>
      <c r="V3161"/>
      <c r="X3161"/>
      <c r="Y3161"/>
      <c r="AA3161"/>
      <c r="AC3161"/>
      <c r="AE3161"/>
    </row>
    <row r="3162" spans="3:31" x14ac:dyDescent="0.25">
      <c r="C3162"/>
      <c r="E3162"/>
      <c r="F3162"/>
      <c r="H3162"/>
      <c r="J3162"/>
      <c r="L3162"/>
      <c r="N3162"/>
      <c r="P3162"/>
      <c r="R3162"/>
      <c r="T3162"/>
      <c r="V3162"/>
      <c r="X3162"/>
      <c r="Y3162"/>
      <c r="AA3162"/>
      <c r="AC3162"/>
      <c r="AE3162"/>
    </row>
    <row r="3163" spans="3:31" x14ac:dyDescent="0.25">
      <c r="C3163"/>
      <c r="E3163"/>
      <c r="F3163"/>
      <c r="H3163"/>
      <c r="J3163"/>
      <c r="L3163"/>
      <c r="N3163"/>
      <c r="P3163"/>
      <c r="R3163"/>
      <c r="T3163"/>
      <c r="V3163"/>
      <c r="X3163"/>
      <c r="Y3163"/>
      <c r="AA3163"/>
      <c r="AC3163"/>
      <c r="AE3163"/>
    </row>
    <row r="3164" spans="3:31" x14ac:dyDescent="0.25">
      <c r="C3164"/>
      <c r="E3164"/>
      <c r="F3164"/>
      <c r="H3164"/>
      <c r="J3164"/>
      <c r="L3164"/>
      <c r="N3164"/>
      <c r="P3164"/>
      <c r="R3164"/>
      <c r="T3164"/>
      <c r="V3164"/>
      <c r="X3164"/>
      <c r="Y3164"/>
      <c r="AA3164"/>
      <c r="AC3164"/>
      <c r="AE3164"/>
    </row>
    <row r="3165" spans="3:31" x14ac:dyDescent="0.25">
      <c r="C3165"/>
      <c r="E3165"/>
      <c r="F3165"/>
      <c r="H3165"/>
      <c r="J3165"/>
      <c r="L3165"/>
      <c r="N3165"/>
      <c r="P3165"/>
      <c r="R3165"/>
      <c r="T3165"/>
      <c r="V3165"/>
      <c r="X3165"/>
      <c r="Y3165"/>
      <c r="AA3165"/>
      <c r="AC3165"/>
      <c r="AE3165"/>
    </row>
    <row r="3166" spans="3:31" x14ac:dyDescent="0.25">
      <c r="C3166"/>
      <c r="E3166"/>
      <c r="F3166"/>
      <c r="H3166"/>
      <c r="J3166"/>
      <c r="L3166"/>
      <c r="N3166"/>
      <c r="P3166"/>
      <c r="R3166"/>
      <c r="T3166"/>
      <c r="V3166"/>
      <c r="X3166"/>
      <c r="Y3166"/>
      <c r="AA3166"/>
      <c r="AC3166"/>
      <c r="AE3166"/>
    </row>
    <row r="3167" spans="3:31" x14ac:dyDescent="0.25">
      <c r="C3167"/>
      <c r="E3167"/>
      <c r="F3167"/>
      <c r="H3167"/>
      <c r="J3167"/>
      <c r="L3167"/>
      <c r="N3167"/>
      <c r="P3167"/>
      <c r="R3167"/>
      <c r="T3167"/>
      <c r="V3167"/>
      <c r="X3167"/>
      <c r="Y3167"/>
      <c r="AA3167"/>
      <c r="AC3167"/>
      <c r="AE3167"/>
    </row>
    <row r="3168" spans="3:31" x14ac:dyDescent="0.25">
      <c r="C3168"/>
      <c r="E3168"/>
      <c r="F3168"/>
      <c r="H3168"/>
      <c r="J3168"/>
      <c r="L3168"/>
      <c r="N3168"/>
      <c r="P3168"/>
      <c r="R3168"/>
      <c r="T3168"/>
      <c r="V3168"/>
      <c r="X3168"/>
      <c r="Y3168"/>
      <c r="AA3168"/>
      <c r="AC3168"/>
      <c r="AE3168"/>
    </row>
    <row r="3169" spans="3:31" x14ac:dyDescent="0.25">
      <c r="C3169"/>
      <c r="E3169"/>
      <c r="F3169"/>
      <c r="H3169"/>
      <c r="J3169"/>
      <c r="L3169"/>
      <c r="N3169"/>
      <c r="P3169"/>
      <c r="R3169"/>
      <c r="T3169"/>
      <c r="V3169"/>
      <c r="X3169"/>
      <c r="Y3169"/>
      <c r="AA3169"/>
      <c r="AC3169"/>
      <c r="AE3169"/>
    </row>
    <row r="3170" spans="3:31" x14ac:dyDescent="0.25">
      <c r="C3170"/>
      <c r="E3170"/>
      <c r="F3170"/>
      <c r="H3170"/>
      <c r="J3170"/>
      <c r="L3170"/>
      <c r="N3170"/>
      <c r="P3170"/>
      <c r="R3170"/>
      <c r="T3170"/>
      <c r="V3170"/>
      <c r="X3170"/>
      <c r="Y3170"/>
      <c r="AA3170"/>
      <c r="AC3170"/>
      <c r="AE3170"/>
    </row>
    <row r="3171" spans="3:31" x14ac:dyDescent="0.25">
      <c r="C3171"/>
      <c r="E3171"/>
      <c r="F3171"/>
      <c r="H3171"/>
      <c r="J3171"/>
      <c r="L3171"/>
      <c r="N3171"/>
      <c r="P3171"/>
      <c r="R3171"/>
      <c r="T3171"/>
      <c r="V3171"/>
      <c r="X3171"/>
      <c r="Y3171"/>
      <c r="AA3171"/>
      <c r="AC3171"/>
      <c r="AE3171"/>
    </row>
    <row r="3172" spans="3:31" x14ac:dyDescent="0.25">
      <c r="C3172"/>
      <c r="E3172"/>
      <c r="F3172"/>
      <c r="H3172"/>
      <c r="J3172"/>
      <c r="L3172"/>
      <c r="N3172"/>
      <c r="P3172"/>
      <c r="R3172"/>
      <c r="T3172"/>
      <c r="V3172"/>
      <c r="X3172"/>
      <c r="Y3172"/>
      <c r="AA3172"/>
      <c r="AC3172"/>
      <c r="AE3172"/>
    </row>
    <row r="3173" spans="3:31" x14ac:dyDescent="0.25">
      <c r="C3173"/>
      <c r="E3173"/>
      <c r="F3173"/>
      <c r="H3173"/>
      <c r="J3173"/>
      <c r="L3173"/>
      <c r="N3173"/>
      <c r="P3173"/>
      <c r="R3173"/>
      <c r="T3173"/>
      <c r="V3173"/>
      <c r="X3173"/>
      <c r="Y3173"/>
      <c r="AA3173"/>
      <c r="AC3173"/>
      <c r="AE3173"/>
    </row>
    <row r="3174" spans="3:31" x14ac:dyDescent="0.25">
      <c r="C3174"/>
      <c r="E3174"/>
      <c r="F3174"/>
      <c r="H3174"/>
      <c r="J3174"/>
      <c r="L3174"/>
      <c r="N3174"/>
      <c r="P3174"/>
      <c r="R3174"/>
      <c r="T3174"/>
      <c r="V3174"/>
      <c r="X3174"/>
      <c r="Y3174"/>
      <c r="AA3174"/>
      <c r="AC3174"/>
      <c r="AE3174"/>
    </row>
    <row r="3175" spans="3:31" x14ac:dyDescent="0.25">
      <c r="C3175"/>
      <c r="E3175"/>
      <c r="F3175"/>
      <c r="H3175"/>
      <c r="J3175"/>
      <c r="L3175"/>
      <c r="N3175"/>
      <c r="P3175"/>
      <c r="R3175"/>
      <c r="T3175"/>
      <c r="V3175"/>
      <c r="X3175"/>
      <c r="Y3175"/>
      <c r="AA3175"/>
      <c r="AC3175"/>
      <c r="AE3175"/>
    </row>
    <row r="3176" spans="3:31" x14ac:dyDescent="0.25">
      <c r="C3176"/>
      <c r="E3176"/>
      <c r="F3176"/>
      <c r="H3176"/>
      <c r="J3176"/>
      <c r="L3176"/>
      <c r="N3176"/>
      <c r="P3176"/>
      <c r="R3176"/>
      <c r="T3176"/>
      <c r="V3176"/>
      <c r="X3176"/>
      <c r="Y3176"/>
      <c r="AA3176"/>
      <c r="AC3176"/>
      <c r="AE3176"/>
    </row>
    <row r="3177" spans="3:31" x14ac:dyDescent="0.25">
      <c r="C3177"/>
      <c r="E3177"/>
      <c r="F3177"/>
      <c r="H3177"/>
      <c r="J3177"/>
      <c r="L3177"/>
      <c r="N3177"/>
      <c r="P3177"/>
      <c r="R3177"/>
      <c r="T3177"/>
      <c r="V3177"/>
      <c r="X3177"/>
      <c r="Y3177"/>
      <c r="AA3177"/>
      <c r="AC3177"/>
      <c r="AE3177"/>
    </row>
    <row r="3178" spans="3:31" x14ac:dyDescent="0.25">
      <c r="C3178"/>
      <c r="E3178"/>
      <c r="F3178"/>
      <c r="H3178"/>
      <c r="J3178"/>
      <c r="L3178"/>
      <c r="N3178"/>
      <c r="P3178"/>
      <c r="R3178"/>
      <c r="T3178"/>
      <c r="V3178"/>
      <c r="X3178"/>
      <c r="Y3178"/>
      <c r="AA3178"/>
      <c r="AC3178"/>
      <c r="AE3178"/>
    </row>
    <row r="3179" spans="3:31" x14ac:dyDescent="0.25">
      <c r="C3179"/>
      <c r="E3179"/>
      <c r="F3179"/>
      <c r="H3179"/>
      <c r="J3179"/>
      <c r="L3179"/>
      <c r="N3179"/>
      <c r="P3179"/>
      <c r="R3179"/>
      <c r="T3179"/>
      <c r="V3179"/>
      <c r="X3179"/>
      <c r="Y3179"/>
      <c r="AA3179"/>
      <c r="AC3179"/>
      <c r="AE3179"/>
    </row>
    <row r="3180" spans="3:31" x14ac:dyDescent="0.25">
      <c r="C3180"/>
      <c r="E3180"/>
      <c r="F3180"/>
      <c r="H3180"/>
      <c r="J3180"/>
      <c r="L3180"/>
      <c r="N3180"/>
      <c r="P3180"/>
      <c r="R3180"/>
      <c r="T3180"/>
      <c r="V3180"/>
      <c r="X3180"/>
      <c r="Y3180"/>
      <c r="AA3180"/>
      <c r="AC3180"/>
      <c r="AE3180"/>
    </row>
    <row r="3181" spans="3:31" x14ac:dyDescent="0.25">
      <c r="C3181"/>
      <c r="E3181"/>
      <c r="F3181"/>
      <c r="H3181"/>
      <c r="J3181"/>
      <c r="L3181"/>
      <c r="N3181"/>
      <c r="P3181"/>
      <c r="R3181"/>
      <c r="T3181"/>
      <c r="V3181"/>
      <c r="X3181"/>
      <c r="Y3181"/>
      <c r="AA3181"/>
      <c r="AC3181"/>
      <c r="AE3181"/>
    </row>
    <row r="3182" spans="3:31" x14ac:dyDescent="0.25">
      <c r="C3182"/>
      <c r="E3182"/>
      <c r="F3182"/>
      <c r="H3182"/>
      <c r="J3182"/>
      <c r="L3182"/>
      <c r="N3182"/>
      <c r="P3182"/>
      <c r="R3182"/>
      <c r="T3182"/>
      <c r="V3182"/>
      <c r="X3182"/>
      <c r="Y3182"/>
      <c r="AA3182"/>
      <c r="AC3182"/>
      <c r="AE3182"/>
    </row>
    <row r="3183" spans="3:31" x14ac:dyDescent="0.25">
      <c r="C3183"/>
      <c r="E3183"/>
      <c r="F3183"/>
      <c r="H3183"/>
      <c r="J3183"/>
      <c r="L3183"/>
      <c r="N3183"/>
      <c r="P3183"/>
      <c r="R3183"/>
      <c r="T3183"/>
      <c r="V3183"/>
      <c r="X3183"/>
      <c r="Y3183"/>
      <c r="AA3183"/>
      <c r="AC3183"/>
      <c r="AE3183"/>
    </row>
    <row r="3184" spans="3:31" x14ac:dyDescent="0.25">
      <c r="C3184"/>
      <c r="E3184"/>
      <c r="F3184"/>
      <c r="H3184"/>
      <c r="J3184"/>
      <c r="L3184"/>
      <c r="N3184"/>
      <c r="P3184"/>
      <c r="R3184"/>
      <c r="T3184"/>
      <c r="V3184"/>
      <c r="X3184"/>
      <c r="Y3184"/>
      <c r="AA3184"/>
      <c r="AC3184"/>
      <c r="AE3184"/>
    </row>
    <row r="3185" spans="3:31" x14ac:dyDescent="0.25">
      <c r="C3185"/>
      <c r="E3185"/>
      <c r="F3185"/>
      <c r="H3185"/>
      <c r="J3185"/>
      <c r="L3185"/>
      <c r="N3185"/>
      <c r="P3185"/>
      <c r="R3185"/>
      <c r="T3185"/>
      <c r="V3185"/>
      <c r="X3185"/>
      <c r="Y3185"/>
      <c r="AA3185"/>
      <c r="AC3185"/>
      <c r="AE3185"/>
    </row>
    <row r="3186" spans="3:31" x14ac:dyDescent="0.25">
      <c r="C3186"/>
      <c r="E3186"/>
      <c r="F3186"/>
      <c r="H3186"/>
      <c r="J3186"/>
      <c r="L3186"/>
      <c r="N3186"/>
      <c r="P3186"/>
      <c r="R3186"/>
      <c r="T3186"/>
      <c r="V3186"/>
      <c r="X3186"/>
      <c r="Y3186"/>
      <c r="AA3186"/>
      <c r="AC3186"/>
      <c r="AE3186"/>
    </row>
    <row r="3187" spans="3:31" x14ac:dyDescent="0.25">
      <c r="C3187"/>
      <c r="E3187"/>
      <c r="F3187"/>
      <c r="H3187"/>
      <c r="J3187"/>
      <c r="L3187"/>
      <c r="N3187"/>
      <c r="P3187"/>
      <c r="R3187"/>
      <c r="T3187"/>
      <c r="V3187"/>
      <c r="X3187"/>
      <c r="Y3187"/>
      <c r="AA3187"/>
      <c r="AC3187"/>
      <c r="AE3187"/>
    </row>
    <row r="3188" spans="3:31" x14ac:dyDescent="0.25">
      <c r="C3188"/>
      <c r="E3188"/>
      <c r="F3188"/>
      <c r="H3188"/>
      <c r="J3188"/>
      <c r="L3188"/>
      <c r="N3188"/>
      <c r="P3188"/>
      <c r="R3188"/>
      <c r="T3188"/>
      <c r="V3188"/>
      <c r="X3188"/>
      <c r="Y3188"/>
      <c r="AA3188"/>
      <c r="AC3188"/>
      <c r="AE3188"/>
    </row>
    <row r="3189" spans="3:31" x14ac:dyDescent="0.25">
      <c r="C3189"/>
      <c r="E3189"/>
      <c r="F3189"/>
      <c r="H3189"/>
      <c r="J3189"/>
      <c r="L3189"/>
      <c r="N3189"/>
      <c r="P3189"/>
      <c r="R3189"/>
      <c r="T3189"/>
      <c r="V3189"/>
      <c r="X3189"/>
      <c r="Y3189"/>
      <c r="AA3189"/>
      <c r="AC3189"/>
      <c r="AE3189"/>
    </row>
    <row r="3190" spans="3:31" x14ac:dyDescent="0.25">
      <c r="C3190"/>
      <c r="E3190"/>
      <c r="F3190"/>
      <c r="H3190"/>
      <c r="J3190"/>
      <c r="L3190"/>
      <c r="N3190"/>
      <c r="P3190"/>
      <c r="R3190"/>
      <c r="T3190"/>
      <c r="V3190"/>
      <c r="X3190"/>
      <c r="Y3190"/>
      <c r="AA3190"/>
      <c r="AC3190"/>
      <c r="AE3190"/>
    </row>
    <row r="3191" spans="3:31" x14ac:dyDescent="0.25">
      <c r="C3191"/>
      <c r="E3191"/>
      <c r="F3191"/>
      <c r="H3191"/>
      <c r="J3191"/>
      <c r="L3191"/>
      <c r="N3191"/>
      <c r="P3191"/>
      <c r="R3191"/>
      <c r="T3191"/>
      <c r="V3191"/>
      <c r="X3191"/>
      <c r="Y3191"/>
      <c r="AA3191"/>
      <c r="AC3191"/>
      <c r="AE3191"/>
    </row>
    <row r="3192" spans="3:31" x14ac:dyDescent="0.25">
      <c r="C3192"/>
      <c r="E3192"/>
      <c r="F3192"/>
      <c r="H3192"/>
      <c r="J3192"/>
      <c r="L3192"/>
      <c r="N3192"/>
      <c r="P3192"/>
      <c r="R3192"/>
      <c r="T3192"/>
      <c r="V3192"/>
      <c r="X3192"/>
      <c r="Y3192"/>
      <c r="AA3192"/>
      <c r="AC3192"/>
      <c r="AE3192"/>
    </row>
    <row r="3193" spans="3:31" x14ac:dyDescent="0.25">
      <c r="C3193"/>
      <c r="E3193"/>
      <c r="F3193"/>
      <c r="H3193"/>
      <c r="J3193"/>
      <c r="L3193"/>
      <c r="N3193"/>
      <c r="P3193"/>
      <c r="R3193"/>
      <c r="T3193"/>
      <c r="V3193"/>
      <c r="X3193"/>
      <c r="Y3193"/>
      <c r="AA3193"/>
      <c r="AC3193"/>
      <c r="AE3193"/>
    </row>
    <row r="3194" spans="3:31" x14ac:dyDescent="0.25">
      <c r="C3194"/>
      <c r="E3194"/>
      <c r="F3194"/>
      <c r="H3194"/>
      <c r="J3194"/>
      <c r="L3194"/>
      <c r="N3194"/>
      <c r="P3194"/>
      <c r="R3194"/>
      <c r="T3194"/>
      <c r="V3194"/>
      <c r="X3194"/>
      <c r="Y3194"/>
      <c r="AA3194"/>
      <c r="AC3194"/>
      <c r="AE3194"/>
    </row>
    <row r="3195" spans="3:31" x14ac:dyDescent="0.25">
      <c r="C3195"/>
      <c r="E3195"/>
      <c r="F3195"/>
      <c r="H3195"/>
      <c r="J3195"/>
      <c r="L3195"/>
      <c r="N3195"/>
      <c r="P3195"/>
      <c r="R3195"/>
      <c r="T3195"/>
      <c r="V3195"/>
      <c r="X3195"/>
      <c r="Y3195"/>
      <c r="AA3195"/>
      <c r="AC3195"/>
      <c r="AE3195"/>
    </row>
    <row r="3196" spans="3:31" x14ac:dyDescent="0.25">
      <c r="C3196"/>
      <c r="E3196"/>
      <c r="F3196"/>
      <c r="H3196"/>
      <c r="J3196"/>
      <c r="L3196"/>
      <c r="N3196"/>
      <c r="P3196"/>
      <c r="R3196"/>
      <c r="T3196"/>
      <c r="V3196"/>
      <c r="X3196"/>
      <c r="Y3196"/>
      <c r="AA3196"/>
      <c r="AC3196"/>
      <c r="AE3196"/>
    </row>
    <row r="3197" spans="3:31" x14ac:dyDescent="0.25">
      <c r="C3197"/>
      <c r="E3197"/>
      <c r="F3197"/>
      <c r="H3197"/>
      <c r="J3197"/>
      <c r="L3197"/>
      <c r="N3197"/>
      <c r="P3197"/>
      <c r="R3197"/>
      <c r="T3197"/>
      <c r="V3197"/>
      <c r="X3197"/>
      <c r="Y3197"/>
      <c r="AA3197"/>
      <c r="AC3197"/>
      <c r="AE3197"/>
    </row>
    <row r="3198" spans="3:31" x14ac:dyDescent="0.25">
      <c r="C3198"/>
      <c r="E3198"/>
      <c r="F3198"/>
      <c r="H3198"/>
      <c r="J3198"/>
      <c r="L3198"/>
      <c r="N3198"/>
      <c r="P3198"/>
      <c r="R3198"/>
      <c r="T3198"/>
      <c r="V3198"/>
      <c r="X3198"/>
      <c r="Y3198"/>
      <c r="AA3198"/>
      <c r="AC3198"/>
      <c r="AE3198"/>
    </row>
    <row r="3199" spans="3:31" x14ac:dyDescent="0.25">
      <c r="C3199"/>
      <c r="E3199"/>
      <c r="F3199"/>
      <c r="H3199"/>
      <c r="J3199"/>
      <c r="L3199"/>
      <c r="N3199"/>
      <c r="P3199"/>
      <c r="R3199"/>
      <c r="T3199"/>
      <c r="V3199"/>
      <c r="X3199"/>
      <c r="Y3199"/>
      <c r="AA3199"/>
      <c r="AC3199"/>
      <c r="AE3199"/>
    </row>
    <row r="3200" spans="3:31" x14ac:dyDescent="0.25">
      <c r="C3200"/>
      <c r="E3200"/>
      <c r="F3200"/>
      <c r="H3200"/>
      <c r="J3200"/>
      <c r="L3200"/>
      <c r="N3200"/>
      <c r="P3200"/>
      <c r="R3200"/>
      <c r="T3200"/>
      <c r="V3200"/>
      <c r="X3200"/>
      <c r="Y3200"/>
      <c r="AA3200"/>
      <c r="AC3200"/>
      <c r="AE3200"/>
    </row>
    <row r="3201" spans="3:31" x14ac:dyDescent="0.25">
      <c r="C3201"/>
      <c r="E3201"/>
      <c r="F3201"/>
      <c r="H3201"/>
      <c r="J3201"/>
      <c r="L3201"/>
      <c r="N3201"/>
      <c r="P3201"/>
      <c r="R3201"/>
      <c r="T3201"/>
      <c r="V3201"/>
      <c r="X3201"/>
      <c r="Y3201"/>
      <c r="AA3201"/>
      <c r="AC3201"/>
      <c r="AE3201"/>
    </row>
    <row r="3202" spans="3:31" x14ac:dyDescent="0.25">
      <c r="C3202"/>
      <c r="E3202"/>
      <c r="F3202"/>
      <c r="H3202"/>
      <c r="J3202"/>
      <c r="L3202"/>
      <c r="N3202"/>
      <c r="P3202"/>
      <c r="R3202"/>
      <c r="T3202"/>
      <c r="V3202"/>
      <c r="X3202"/>
      <c r="Y3202"/>
      <c r="AA3202"/>
      <c r="AC3202"/>
      <c r="AE3202"/>
    </row>
    <row r="3203" spans="3:31" x14ac:dyDescent="0.25">
      <c r="C3203"/>
      <c r="E3203"/>
      <c r="F3203"/>
      <c r="H3203"/>
      <c r="J3203"/>
      <c r="L3203"/>
      <c r="N3203"/>
      <c r="P3203"/>
      <c r="R3203"/>
      <c r="T3203"/>
      <c r="V3203"/>
      <c r="X3203"/>
      <c r="Y3203"/>
      <c r="AA3203"/>
      <c r="AC3203"/>
      <c r="AE3203"/>
    </row>
    <row r="3204" spans="3:31" x14ac:dyDescent="0.25">
      <c r="C3204"/>
      <c r="E3204"/>
      <c r="F3204"/>
      <c r="H3204"/>
      <c r="J3204"/>
      <c r="L3204"/>
      <c r="N3204"/>
      <c r="P3204"/>
      <c r="R3204"/>
      <c r="T3204"/>
      <c r="V3204"/>
      <c r="X3204"/>
      <c r="Y3204"/>
      <c r="AA3204"/>
      <c r="AC3204"/>
      <c r="AE3204"/>
    </row>
    <row r="3205" spans="3:31" x14ac:dyDescent="0.25">
      <c r="C3205"/>
      <c r="E3205"/>
      <c r="F3205"/>
      <c r="H3205"/>
      <c r="J3205"/>
      <c r="L3205"/>
      <c r="N3205"/>
      <c r="P3205"/>
      <c r="R3205"/>
      <c r="T3205"/>
      <c r="V3205"/>
      <c r="X3205"/>
      <c r="Y3205"/>
      <c r="AA3205"/>
      <c r="AC3205"/>
      <c r="AE3205"/>
    </row>
    <row r="3206" spans="3:31" x14ac:dyDescent="0.25">
      <c r="C3206"/>
      <c r="E3206"/>
      <c r="F3206"/>
      <c r="H3206"/>
      <c r="J3206"/>
      <c r="L3206"/>
      <c r="N3206"/>
      <c r="P3206"/>
      <c r="R3206"/>
      <c r="T3206"/>
      <c r="V3206"/>
      <c r="X3206"/>
      <c r="Y3206"/>
      <c r="AA3206"/>
      <c r="AC3206"/>
      <c r="AE3206"/>
    </row>
    <row r="3207" spans="3:31" x14ac:dyDescent="0.25">
      <c r="C3207"/>
      <c r="E3207"/>
      <c r="F3207"/>
      <c r="H3207"/>
      <c r="J3207"/>
      <c r="L3207"/>
      <c r="N3207"/>
      <c r="P3207"/>
      <c r="R3207"/>
      <c r="T3207"/>
      <c r="V3207"/>
      <c r="X3207"/>
      <c r="Y3207"/>
      <c r="AA3207"/>
      <c r="AC3207"/>
      <c r="AE3207"/>
    </row>
    <row r="3208" spans="3:31" x14ac:dyDescent="0.25">
      <c r="C3208"/>
      <c r="E3208"/>
      <c r="F3208"/>
      <c r="H3208"/>
      <c r="J3208"/>
      <c r="L3208"/>
      <c r="N3208"/>
      <c r="P3208"/>
      <c r="R3208"/>
      <c r="T3208"/>
      <c r="V3208"/>
      <c r="X3208"/>
      <c r="Y3208"/>
      <c r="AA3208"/>
      <c r="AC3208"/>
      <c r="AE3208"/>
    </row>
    <row r="3209" spans="3:31" x14ac:dyDescent="0.25">
      <c r="C3209"/>
      <c r="E3209"/>
      <c r="F3209"/>
      <c r="H3209"/>
      <c r="J3209"/>
      <c r="L3209"/>
      <c r="N3209"/>
      <c r="P3209"/>
      <c r="R3209"/>
      <c r="T3209"/>
      <c r="V3209"/>
      <c r="X3209"/>
      <c r="Y3209"/>
      <c r="AA3209"/>
      <c r="AC3209"/>
      <c r="AE3209"/>
    </row>
    <row r="3210" spans="3:31" x14ac:dyDescent="0.25">
      <c r="C3210"/>
      <c r="E3210"/>
      <c r="F3210"/>
      <c r="H3210"/>
      <c r="J3210"/>
      <c r="L3210"/>
      <c r="N3210"/>
      <c r="P3210"/>
      <c r="R3210"/>
      <c r="T3210"/>
      <c r="V3210"/>
      <c r="X3210"/>
      <c r="Y3210"/>
      <c r="AA3210"/>
      <c r="AC3210"/>
      <c r="AE3210"/>
    </row>
    <row r="3211" spans="3:31" x14ac:dyDescent="0.25">
      <c r="C3211"/>
      <c r="E3211"/>
      <c r="F3211"/>
      <c r="H3211"/>
      <c r="J3211"/>
      <c r="L3211"/>
      <c r="N3211"/>
      <c r="P3211"/>
      <c r="R3211"/>
      <c r="T3211"/>
      <c r="V3211"/>
      <c r="X3211"/>
      <c r="Y3211"/>
      <c r="AA3211"/>
      <c r="AC3211"/>
      <c r="AE3211"/>
    </row>
    <row r="3212" spans="3:31" x14ac:dyDescent="0.25">
      <c r="C3212"/>
      <c r="E3212"/>
      <c r="F3212"/>
      <c r="H3212"/>
      <c r="J3212"/>
      <c r="L3212"/>
      <c r="N3212"/>
      <c r="P3212"/>
      <c r="R3212"/>
      <c r="T3212"/>
      <c r="V3212"/>
      <c r="X3212"/>
      <c r="Y3212"/>
      <c r="AA3212"/>
      <c r="AC3212"/>
      <c r="AE3212"/>
    </row>
    <row r="3213" spans="3:31" x14ac:dyDescent="0.25">
      <c r="C3213"/>
      <c r="E3213"/>
      <c r="F3213"/>
      <c r="H3213"/>
      <c r="J3213"/>
      <c r="L3213"/>
      <c r="N3213"/>
      <c r="P3213"/>
      <c r="R3213"/>
      <c r="T3213"/>
      <c r="V3213"/>
      <c r="X3213"/>
      <c r="Y3213"/>
      <c r="AA3213"/>
      <c r="AC3213"/>
      <c r="AE3213"/>
    </row>
    <row r="3214" spans="3:31" x14ac:dyDescent="0.25">
      <c r="C3214"/>
      <c r="E3214"/>
      <c r="F3214"/>
      <c r="H3214"/>
      <c r="J3214"/>
      <c r="L3214"/>
      <c r="N3214"/>
      <c r="P3214"/>
      <c r="R3214"/>
      <c r="T3214"/>
      <c r="V3214"/>
      <c r="X3214"/>
      <c r="Y3214"/>
      <c r="AA3214"/>
      <c r="AC3214"/>
      <c r="AE3214"/>
    </row>
    <row r="3215" spans="3:31" x14ac:dyDescent="0.25">
      <c r="C3215"/>
      <c r="E3215"/>
      <c r="F3215"/>
      <c r="H3215"/>
      <c r="J3215"/>
      <c r="L3215"/>
      <c r="N3215"/>
      <c r="P3215"/>
      <c r="R3215"/>
      <c r="T3215"/>
      <c r="V3215"/>
      <c r="X3215"/>
      <c r="Y3215"/>
      <c r="AA3215"/>
      <c r="AC3215"/>
      <c r="AE3215"/>
    </row>
    <row r="3216" spans="3:31" x14ac:dyDescent="0.25">
      <c r="C3216"/>
      <c r="E3216"/>
      <c r="F3216"/>
      <c r="H3216"/>
      <c r="J3216"/>
      <c r="L3216"/>
      <c r="N3216"/>
      <c r="P3216"/>
      <c r="R3216"/>
      <c r="T3216"/>
      <c r="V3216"/>
      <c r="X3216"/>
      <c r="Y3216"/>
      <c r="AA3216"/>
      <c r="AC3216"/>
      <c r="AE3216"/>
    </row>
    <row r="3217" spans="3:31" x14ac:dyDescent="0.25">
      <c r="C3217"/>
      <c r="E3217"/>
      <c r="F3217"/>
      <c r="H3217"/>
      <c r="J3217"/>
      <c r="L3217"/>
      <c r="N3217"/>
      <c r="P3217"/>
      <c r="R3217"/>
      <c r="T3217"/>
      <c r="V3217"/>
      <c r="X3217"/>
      <c r="Y3217"/>
      <c r="AA3217"/>
      <c r="AC3217"/>
      <c r="AE3217"/>
    </row>
    <row r="3218" spans="3:31" x14ac:dyDescent="0.25">
      <c r="C3218"/>
      <c r="E3218"/>
      <c r="F3218"/>
      <c r="H3218"/>
      <c r="J3218"/>
      <c r="L3218"/>
      <c r="N3218"/>
      <c r="P3218"/>
      <c r="R3218"/>
      <c r="T3218"/>
      <c r="V3218"/>
      <c r="X3218"/>
      <c r="Y3218"/>
      <c r="AA3218"/>
      <c r="AC3218"/>
      <c r="AE3218"/>
    </row>
    <row r="3219" spans="3:31" x14ac:dyDescent="0.25">
      <c r="C3219"/>
      <c r="E3219"/>
      <c r="F3219"/>
      <c r="H3219"/>
      <c r="J3219"/>
      <c r="L3219"/>
      <c r="N3219"/>
      <c r="P3219"/>
      <c r="R3219"/>
      <c r="T3219"/>
      <c r="V3219"/>
      <c r="X3219"/>
      <c r="Y3219"/>
      <c r="AA3219"/>
      <c r="AC3219"/>
      <c r="AE3219"/>
    </row>
    <row r="3220" spans="3:31" x14ac:dyDescent="0.25">
      <c r="C3220"/>
      <c r="E3220"/>
      <c r="F3220"/>
      <c r="H3220"/>
      <c r="J3220"/>
      <c r="L3220"/>
      <c r="N3220"/>
      <c r="P3220"/>
      <c r="R3220"/>
      <c r="T3220"/>
      <c r="V3220"/>
      <c r="X3220"/>
      <c r="Y3220"/>
      <c r="AA3220"/>
      <c r="AC3220"/>
      <c r="AE3220"/>
    </row>
    <row r="3221" spans="3:31" x14ac:dyDescent="0.25">
      <c r="C3221"/>
      <c r="E3221"/>
      <c r="F3221"/>
      <c r="H3221"/>
      <c r="J3221"/>
      <c r="L3221"/>
      <c r="N3221"/>
      <c r="P3221"/>
      <c r="R3221"/>
      <c r="T3221"/>
      <c r="V3221"/>
      <c r="X3221"/>
      <c r="Y3221"/>
      <c r="AA3221"/>
      <c r="AC3221"/>
      <c r="AE3221"/>
    </row>
    <row r="3222" spans="3:31" x14ac:dyDescent="0.25">
      <c r="C3222"/>
      <c r="E3222"/>
      <c r="F3222"/>
      <c r="H3222"/>
      <c r="J3222"/>
      <c r="L3222"/>
      <c r="N3222"/>
      <c r="P3222"/>
      <c r="R3222"/>
      <c r="T3222"/>
      <c r="V3222"/>
      <c r="X3222"/>
      <c r="Y3222"/>
      <c r="AA3222"/>
      <c r="AC3222"/>
      <c r="AE3222"/>
    </row>
    <row r="3223" spans="3:31" x14ac:dyDescent="0.25">
      <c r="C3223"/>
      <c r="E3223"/>
      <c r="F3223"/>
      <c r="H3223"/>
      <c r="J3223"/>
      <c r="L3223"/>
      <c r="N3223"/>
      <c r="P3223"/>
      <c r="R3223"/>
      <c r="T3223"/>
      <c r="V3223"/>
      <c r="X3223"/>
      <c r="Y3223"/>
      <c r="AA3223"/>
      <c r="AC3223"/>
      <c r="AE3223"/>
    </row>
    <row r="3224" spans="3:31" x14ac:dyDescent="0.25">
      <c r="C3224"/>
      <c r="E3224"/>
      <c r="F3224"/>
      <c r="H3224"/>
      <c r="J3224"/>
      <c r="L3224"/>
      <c r="N3224"/>
      <c r="P3224"/>
      <c r="R3224"/>
      <c r="T3224"/>
      <c r="V3224"/>
      <c r="X3224"/>
      <c r="Y3224"/>
      <c r="AA3224"/>
      <c r="AC3224"/>
      <c r="AE3224"/>
    </row>
    <row r="3225" spans="3:31" x14ac:dyDescent="0.25">
      <c r="C3225"/>
      <c r="E3225"/>
      <c r="F3225"/>
      <c r="H3225"/>
      <c r="J3225"/>
      <c r="L3225"/>
      <c r="N3225"/>
      <c r="P3225"/>
      <c r="R3225"/>
      <c r="T3225"/>
      <c r="V3225"/>
      <c r="X3225"/>
      <c r="Y3225"/>
      <c r="AA3225"/>
      <c r="AC3225"/>
      <c r="AE3225"/>
    </row>
    <row r="3226" spans="3:31" x14ac:dyDescent="0.25">
      <c r="C3226"/>
      <c r="E3226"/>
      <c r="F3226"/>
      <c r="H3226"/>
      <c r="J3226"/>
      <c r="L3226"/>
      <c r="N3226"/>
      <c r="P3226"/>
      <c r="R3226"/>
      <c r="T3226"/>
      <c r="V3226"/>
      <c r="X3226"/>
      <c r="Y3226"/>
      <c r="AA3226"/>
      <c r="AC3226"/>
      <c r="AE3226"/>
    </row>
    <row r="3227" spans="3:31" x14ac:dyDescent="0.25">
      <c r="C3227"/>
      <c r="E3227"/>
      <c r="F3227"/>
      <c r="H3227"/>
      <c r="J3227"/>
      <c r="L3227"/>
      <c r="N3227"/>
      <c r="P3227"/>
      <c r="R3227"/>
      <c r="T3227"/>
      <c r="V3227"/>
      <c r="X3227"/>
      <c r="Y3227"/>
      <c r="AA3227"/>
      <c r="AC3227"/>
      <c r="AE3227"/>
    </row>
    <row r="3228" spans="3:31" x14ac:dyDescent="0.25">
      <c r="C3228"/>
      <c r="E3228"/>
      <c r="F3228"/>
      <c r="H3228"/>
      <c r="J3228"/>
      <c r="L3228"/>
      <c r="N3228"/>
      <c r="P3228"/>
      <c r="R3228"/>
      <c r="T3228"/>
      <c r="V3228"/>
      <c r="X3228"/>
      <c r="Y3228"/>
      <c r="AA3228"/>
      <c r="AC3228"/>
      <c r="AE3228"/>
    </row>
    <row r="3229" spans="3:31" x14ac:dyDescent="0.25">
      <c r="C3229"/>
      <c r="E3229"/>
      <c r="F3229"/>
      <c r="H3229"/>
      <c r="J3229"/>
      <c r="L3229"/>
      <c r="N3229"/>
      <c r="P3229"/>
      <c r="R3229"/>
      <c r="T3229"/>
      <c r="V3229"/>
      <c r="X3229"/>
      <c r="Y3229"/>
      <c r="AA3229"/>
      <c r="AC3229"/>
      <c r="AE3229"/>
    </row>
    <row r="3230" spans="3:31" x14ac:dyDescent="0.25">
      <c r="C3230"/>
      <c r="E3230"/>
      <c r="F3230"/>
      <c r="H3230"/>
      <c r="J3230"/>
      <c r="L3230"/>
      <c r="N3230"/>
      <c r="P3230"/>
      <c r="R3230"/>
      <c r="T3230"/>
      <c r="V3230"/>
      <c r="X3230"/>
      <c r="Y3230"/>
      <c r="AA3230"/>
      <c r="AC3230"/>
      <c r="AE3230"/>
    </row>
    <row r="3231" spans="3:31" x14ac:dyDescent="0.25">
      <c r="C3231"/>
      <c r="E3231"/>
      <c r="F3231"/>
      <c r="H3231"/>
      <c r="J3231"/>
      <c r="L3231"/>
      <c r="N3231"/>
      <c r="P3231"/>
      <c r="R3231"/>
      <c r="T3231"/>
      <c r="V3231"/>
      <c r="X3231"/>
      <c r="Y3231"/>
      <c r="AA3231"/>
      <c r="AC3231"/>
      <c r="AE3231"/>
    </row>
    <row r="3232" spans="3:31" x14ac:dyDescent="0.25">
      <c r="C3232"/>
      <c r="E3232"/>
      <c r="F3232"/>
      <c r="H3232"/>
      <c r="J3232"/>
      <c r="L3232"/>
      <c r="N3232"/>
      <c r="P3232"/>
      <c r="R3232"/>
      <c r="T3232"/>
      <c r="V3232"/>
      <c r="X3232"/>
      <c r="Y3232"/>
      <c r="AA3232"/>
      <c r="AC3232"/>
      <c r="AE3232"/>
    </row>
    <row r="3233" spans="3:31" x14ac:dyDescent="0.25">
      <c r="C3233"/>
      <c r="E3233"/>
      <c r="F3233"/>
      <c r="H3233"/>
      <c r="J3233"/>
      <c r="L3233"/>
      <c r="N3233"/>
      <c r="P3233"/>
      <c r="R3233"/>
      <c r="T3233"/>
      <c r="V3233"/>
      <c r="X3233"/>
      <c r="Y3233"/>
      <c r="AA3233"/>
      <c r="AC3233"/>
      <c r="AE3233"/>
    </row>
    <row r="3234" spans="3:31" x14ac:dyDescent="0.25">
      <c r="C3234"/>
      <c r="E3234"/>
      <c r="F3234"/>
      <c r="H3234"/>
      <c r="J3234"/>
      <c r="L3234"/>
      <c r="N3234"/>
      <c r="P3234"/>
      <c r="R3234"/>
      <c r="T3234"/>
      <c r="V3234"/>
      <c r="X3234"/>
      <c r="Y3234"/>
      <c r="AA3234"/>
      <c r="AC3234"/>
      <c r="AE3234"/>
    </row>
    <row r="3235" spans="3:31" x14ac:dyDescent="0.25">
      <c r="C3235"/>
      <c r="E3235"/>
      <c r="F3235"/>
      <c r="H3235"/>
      <c r="J3235"/>
      <c r="L3235"/>
      <c r="N3235"/>
      <c r="P3235"/>
      <c r="R3235"/>
      <c r="T3235"/>
      <c r="V3235"/>
      <c r="X3235"/>
      <c r="Y3235"/>
      <c r="AA3235"/>
      <c r="AC3235"/>
      <c r="AE3235"/>
    </row>
    <row r="3236" spans="3:31" x14ac:dyDescent="0.25">
      <c r="C3236"/>
      <c r="E3236"/>
      <c r="F3236"/>
      <c r="H3236"/>
      <c r="J3236"/>
      <c r="L3236"/>
      <c r="N3236"/>
      <c r="P3236"/>
      <c r="R3236"/>
      <c r="T3236"/>
      <c r="V3236"/>
      <c r="X3236"/>
      <c r="Y3236"/>
      <c r="AA3236"/>
      <c r="AC3236"/>
      <c r="AE3236"/>
    </row>
    <row r="3237" spans="3:31" x14ac:dyDescent="0.25">
      <c r="C3237"/>
      <c r="E3237"/>
      <c r="F3237"/>
      <c r="H3237"/>
      <c r="J3237"/>
      <c r="L3237"/>
      <c r="N3237"/>
      <c r="P3237"/>
      <c r="R3237"/>
      <c r="T3237"/>
      <c r="V3237"/>
      <c r="X3237"/>
      <c r="Y3237"/>
      <c r="AA3237"/>
      <c r="AC3237"/>
      <c r="AE3237"/>
    </row>
    <row r="3238" spans="3:31" x14ac:dyDescent="0.25">
      <c r="C3238"/>
      <c r="E3238"/>
      <c r="F3238"/>
      <c r="H3238"/>
      <c r="J3238"/>
      <c r="L3238"/>
      <c r="N3238"/>
      <c r="P3238"/>
      <c r="R3238"/>
      <c r="T3238"/>
      <c r="V3238"/>
      <c r="X3238"/>
      <c r="Y3238"/>
      <c r="AA3238"/>
      <c r="AC3238"/>
      <c r="AE3238"/>
    </row>
    <row r="3239" spans="3:31" x14ac:dyDescent="0.25">
      <c r="C3239"/>
      <c r="E3239"/>
      <c r="F3239"/>
      <c r="H3239"/>
      <c r="J3239"/>
      <c r="L3239"/>
      <c r="N3239"/>
      <c r="P3239"/>
      <c r="R3239"/>
      <c r="T3239"/>
      <c r="V3239"/>
      <c r="X3239"/>
      <c r="Y3239"/>
      <c r="AA3239"/>
      <c r="AC3239"/>
      <c r="AE3239"/>
    </row>
    <row r="3240" spans="3:31" x14ac:dyDescent="0.25">
      <c r="C3240"/>
      <c r="E3240"/>
      <c r="F3240"/>
      <c r="H3240"/>
      <c r="J3240"/>
      <c r="L3240"/>
      <c r="N3240"/>
      <c r="P3240"/>
      <c r="R3240"/>
      <c r="T3240"/>
      <c r="V3240"/>
      <c r="X3240"/>
      <c r="Y3240"/>
      <c r="AA3240"/>
      <c r="AC3240"/>
      <c r="AE3240"/>
    </row>
    <row r="3241" spans="3:31" x14ac:dyDescent="0.25">
      <c r="C3241"/>
      <c r="E3241"/>
      <c r="F3241"/>
      <c r="H3241"/>
      <c r="J3241"/>
      <c r="L3241"/>
      <c r="N3241"/>
      <c r="P3241"/>
      <c r="R3241"/>
      <c r="T3241"/>
      <c r="V3241"/>
      <c r="X3241"/>
      <c r="Y3241"/>
      <c r="AA3241"/>
      <c r="AC3241"/>
      <c r="AE3241"/>
    </row>
    <row r="3242" spans="3:31" x14ac:dyDescent="0.25">
      <c r="C3242"/>
      <c r="E3242"/>
      <c r="F3242"/>
      <c r="H3242"/>
      <c r="J3242"/>
      <c r="L3242"/>
      <c r="N3242"/>
      <c r="P3242"/>
      <c r="R3242"/>
      <c r="T3242"/>
      <c r="V3242"/>
      <c r="X3242"/>
      <c r="Y3242"/>
      <c r="AA3242"/>
      <c r="AC3242"/>
      <c r="AE3242"/>
    </row>
    <row r="3243" spans="3:31" x14ac:dyDescent="0.25">
      <c r="C3243"/>
      <c r="E3243"/>
      <c r="F3243"/>
      <c r="H3243"/>
      <c r="J3243"/>
      <c r="L3243"/>
      <c r="N3243"/>
      <c r="P3243"/>
      <c r="R3243"/>
      <c r="T3243"/>
      <c r="V3243"/>
      <c r="X3243"/>
      <c r="Y3243"/>
      <c r="AA3243"/>
      <c r="AC3243"/>
      <c r="AE3243"/>
    </row>
    <row r="3244" spans="3:31" x14ac:dyDescent="0.25">
      <c r="C3244"/>
      <c r="E3244"/>
      <c r="F3244"/>
      <c r="H3244"/>
      <c r="J3244"/>
      <c r="L3244"/>
      <c r="N3244"/>
      <c r="P3244"/>
      <c r="R3244"/>
      <c r="T3244"/>
      <c r="V3244"/>
      <c r="X3244"/>
      <c r="Y3244"/>
      <c r="AA3244"/>
      <c r="AC3244"/>
      <c r="AE3244"/>
    </row>
    <row r="3245" spans="3:31" x14ac:dyDescent="0.25">
      <c r="C3245"/>
      <c r="E3245"/>
      <c r="F3245"/>
      <c r="H3245"/>
      <c r="J3245"/>
      <c r="L3245"/>
      <c r="N3245"/>
      <c r="P3245"/>
      <c r="R3245"/>
      <c r="T3245"/>
      <c r="V3245"/>
      <c r="X3245"/>
      <c r="Y3245"/>
      <c r="AA3245"/>
      <c r="AC3245"/>
      <c r="AE3245"/>
    </row>
    <row r="3246" spans="3:31" x14ac:dyDescent="0.25">
      <c r="C3246"/>
      <c r="E3246"/>
      <c r="F3246"/>
      <c r="H3246"/>
      <c r="J3246"/>
      <c r="L3246"/>
      <c r="N3246"/>
      <c r="P3246"/>
      <c r="R3246"/>
      <c r="T3246"/>
      <c r="V3246"/>
      <c r="X3246"/>
      <c r="Y3246"/>
      <c r="AA3246"/>
      <c r="AC3246"/>
      <c r="AE3246"/>
    </row>
    <row r="3247" spans="3:31" x14ac:dyDescent="0.25">
      <c r="C3247"/>
      <c r="E3247"/>
      <c r="F3247"/>
      <c r="H3247"/>
      <c r="J3247"/>
      <c r="L3247"/>
      <c r="N3247"/>
      <c r="P3247"/>
      <c r="R3247"/>
      <c r="T3247"/>
      <c r="V3247"/>
      <c r="X3247"/>
      <c r="Y3247"/>
      <c r="AA3247"/>
      <c r="AC3247"/>
      <c r="AE3247"/>
    </row>
    <row r="3248" spans="3:31" x14ac:dyDescent="0.25">
      <c r="C3248"/>
      <c r="E3248"/>
      <c r="F3248"/>
      <c r="H3248"/>
      <c r="J3248"/>
      <c r="L3248"/>
      <c r="N3248"/>
      <c r="P3248"/>
      <c r="R3248"/>
      <c r="T3248"/>
      <c r="V3248"/>
      <c r="X3248"/>
      <c r="Y3248"/>
      <c r="AA3248"/>
      <c r="AC3248"/>
      <c r="AE3248"/>
    </row>
    <row r="3249" spans="3:31" x14ac:dyDescent="0.25">
      <c r="C3249"/>
      <c r="E3249"/>
      <c r="F3249"/>
      <c r="H3249"/>
      <c r="J3249"/>
      <c r="L3249"/>
      <c r="N3249"/>
      <c r="P3249"/>
      <c r="R3249"/>
      <c r="T3249"/>
      <c r="V3249"/>
      <c r="X3249"/>
      <c r="Y3249"/>
      <c r="AA3249"/>
      <c r="AC3249"/>
      <c r="AE3249"/>
    </row>
    <row r="3250" spans="3:31" x14ac:dyDescent="0.25">
      <c r="C3250"/>
      <c r="E3250"/>
      <c r="F3250"/>
      <c r="H3250"/>
      <c r="J3250"/>
      <c r="L3250"/>
      <c r="N3250"/>
      <c r="P3250"/>
      <c r="R3250"/>
      <c r="T3250"/>
      <c r="V3250"/>
      <c r="X3250"/>
      <c r="Y3250"/>
      <c r="AA3250"/>
      <c r="AC3250"/>
      <c r="AE3250"/>
    </row>
    <row r="3251" spans="3:31" x14ac:dyDescent="0.25">
      <c r="C3251"/>
      <c r="E3251"/>
      <c r="F3251"/>
      <c r="H3251"/>
      <c r="J3251"/>
      <c r="L3251"/>
      <c r="N3251"/>
      <c r="P3251"/>
      <c r="R3251"/>
      <c r="T3251"/>
      <c r="V3251"/>
      <c r="X3251"/>
      <c r="Y3251"/>
      <c r="AA3251"/>
      <c r="AC3251"/>
      <c r="AE3251"/>
    </row>
    <row r="3252" spans="3:31" x14ac:dyDescent="0.25">
      <c r="C3252"/>
      <c r="E3252"/>
      <c r="F3252"/>
      <c r="H3252"/>
      <c r="J3252"/>
      <c r="L3252"/>
      <c r="N3252"/>
      <c r="P3252"/>
      <c r="R3252"/>
      <c r="T3252"/>
      <c r="V3252"/>
      <c r="X3252"/>
      <c r="Y3252"/>
      <c r="AA3252"/>
      <c r="AC3252"/>
      <c r="AE3252"/>
    </row>
    <row r="3253" spans="3:31" x14ac:dyDescent="0.25">
      <c r="C3253"/>
      <c r="E3253"/>
      <c r="F3253"/>
      <c r="H3253"/>
      <c r="J3253"/>
      <c r="L3253"/>
      <c r="N3253"/>
      <c r="P3253"/>
      <c r="R3253"/>
      <c r="T3253"/>
      <c r="V3253"/>
      <c r="X3253"/>
      <c r="Y3253"/>
      <c r="AA3253"/>
      <c r="AC3253"/>
      <c r="AE3253"/>
    </row>
    <row r="3254" spans="3:31" x14ac:dyDescent="0.25">
      <c r="C3254"/>
      <c r="E3254"/>
      <c r="F3254"/>
      <c r="H3254"/>
      <c r="J3254"/>
      <c r="L3254"/>
      <c r="N3254"/>
      <c r="P3254"/>
      <c r="R3254"/>
      <c r="T3254"/>
      <c r="V3254"/>
      <c r="X3254"/>
      <c r="Y3254"/>
      <c r="AA3254"/>
      <c r="AC3254"/>
      <c r="AE3254"/>
    </row>
    <row r="3255" spans="3:31" x14ac:dyDescent="0.25">
      <c r="C3255"/>
      <c r="E3255"/>
      <c r="F3255"/>
      <c r="H3255"/>
      <c r="J3255"/>
      <c r="L3255"/>
      <c r="N3255"/>
      <c r="P3255"/>
      <c r="R3255"/>
      <c r="T3255"/>
      <c r="V3255"/>
      <c r="X3255"/>
      <c r="Y3255"/>
      <c r="AA3255"/>
      <c r="AC3255"/>
      <c r="AE3255"/>
    </row>
    <row r="3256" spans="3:31" x14ac:dyDescent="0.25">
      <c r="C3256"/>
      <c r="E3256"/>
      <c r="F3256"/>
      <c r="H3256"/>
      <c r="J3256"/>
      <c r="L3256"/>
      <c r="N3256"/>
      <c r="P3256"/>
      <c r="R3256"/>
      <c r="T3256"/>
      <c r="V3256"/>
      <c r="X3256"/>
      <c r="Y3256"/>
      <c r="AA3256"/>
      <c r="AC3256"/>
      <c r="AE3256"/>
    </row>
    <row r="3257" spans="3:31" x14ac:dyDescent="0.25">
      <c r="C3257"/>
      <c r="E3257"/>
      <c r="F3257"/>
      <c r="H3257"/>
      <c r="J3257"/>
      <c r="L3257"/>
      <c r="N3257"/>
      <c r="P3257"/>
      <c r="R3257"/>
      <c r="T3257"/>
      <c r="V3257"/>
      <c r="X3257"/>
      <c r="Y3257"/>
      <c r="AA3257"/>
      <c r="AC3257"/>
      <c r="AE3257"/>
    </row>
    <row r="3258" spans="3:31" x14ac:dyDescent="0.25">
      <c r="C3258"/>
      <c r="E3258"/>
      <c r="F3258"/>
      <c r="H3258"/>
      <c r="J3258"/>
      <c r="L3258"/>
      <c r="N3258"/>
      <c r="P3258"/>
      <c r="R3258"/>
      <c r="T3258"/>
      <c r="V3258"/>
      <c r="X3258"/>
      <c r="Y3258"/>
      <c r="AA3258"/>
      <c r="AC3258"/>
      <c r="AE3258"/>
    </row>
    <row r="3259" spans="3:31" x14ac:dyDescent="0.25">
      <c r="C3259"/>
      <c r="E3259"/>
      <c r="F3259"/>
      <c r="H3259"/>
      <c r="J3259"/>
      <c r="L3259"/>
      <c r="N3259"/>
      <c r="P3259"/>
      <c r="R3259"/>
      <c r="T3259"/>
      <c r="V3259"/>
      <c r="X3259"/>
      <c r="Y3259"/>
      <c r="AA3259"/>
      <c r="AC3259"/>
      <c r="AE3259"/>
    </row>
    <row r="3260" spans="3:31" x14ac:dyDescent="0.25">
      <c r="C3260"/>
      <c r="E3260"/>
      <c r="F3260"/>
      <c r="H3260"/>
      <c r="J3260"/>
      <c r="L3260"/>
      <c r="N3260"/>
      <c r="P3260"/>
      <c r="R3260"/>
      <c r="T3260"/>
      <c r="V3260"/>
      <c r="X3260"/>
      <c r="Y3260"/>
      <c r="AA3260"/>
      <c r="AC3260"/>
      <c r="AE3260"/>
    </row>
    <row r="3261" spans="3:31" x14ac:dyDescent="0.25">
      <c r="C3261"/>
      <c r="E3261"/>
      <c r="F3261"/>
      <c r="H3261"/>
      <c r="J3261"/>
      <c r="L3261"/>
      <c r="N3261"/>
      <c r="P3261"/>
      <c r="R3261"/>
      <c r="T3261"/>
      <c r="V3261"/>
      <c r="X3261"/>
      <c r="Y3261"/>
      <c r="AA3261"/>
      <c r="AC3261"/>
      <c r="AE3261"/>
    </row>
    <row r="3262" spans="3:31" x14ac:dyDescent="0.25">
      <c r="C3262"/>
      <c r="E3262"/>
      <c r="F3262"/>
      <c r="H3262"/>
      <c r="J3262"/>
      <c r="L3262"/>
      <c r="N3262"/>
      <c r="P3262"/>
      <c r="R3262"/>
      <c r="T3262"/>
      <c r="V3262"/>
      <c r="X3262"/>
      <c r="Y3262"/>
      <c r="AA3262"/>
      <c r="AC3262"/>
      <c r="AE3262"/>
    </row>
    <row r="3263" spans="3:31" x14ac:dyDescent="0.25">
      <c r="C3263"/>
      <c r="E3263"/>
      <c r="F3263"/>
      <c r="H3263"/>
      <c r="J3263"/>
      <c r="L3263"/>
      <c r="N3263"/>
      <c r="P3263"/>
      <c r="R3263"/>
      <c r="T3263"/>
      <c r="V3263"/>
      <c r="X3263"/>
      <c r="Y3263"/>
      <c r="AA3263"/>
      <c r="AC3263"/>
      <c r="AE3263"/>
    </row>
    <row r="3264" spans="3:31" x14ac:dyDescent="0.25">
      <c r="C3264"/>
      <c r="E3264"/>
      <c r="F3264"/>
      <c r="H3264"/>
      <c r="J3264"/>
      <c r="L3264"/>
      <c r="N3264"/>
      <c r="P3264"/>
      <c r="R3264"/>
      <c r="T3264"/>
      <c r="V3264"/>
      <c r="X3264"/>
      <c r="Y3264"/>
      <c r="AA3264"/>
      <c r="AC3264"/>
      <c r="AE3264"/>
    </row>
    <row r="3265" spans="3:31" x14ac:dyDescent="0.25">
      <c r="C3265"/>
      <c r="E3265"/>
      <c r="F3265"/>
      <c r="H3265"/>
      <c r="J3265"/>
      <c r="L3265"/>
      <c r="N3265"/>
      <c r="P3265"/>
      <c r="R3265"/>
      <c r="T3265"/>
      <c r="V3265"/>
      <c r="X3265"/>
      <c r="Y3265"/>
      <c r="AA3265"/>
      <c r="AC3265"/>
      <c r="AE3265"/>
    </row>
    <row r="3266" spans="3:31" x14ac:dyDescent="0.25">
      <c r="C3266"/>
      <c r="E3266"/>
      <c r="F3266"/>
      <c r="H3266"/>
      <c r="J3266"/>
      <c r="L3266"/>
      <c r="N3266"/>
      <c r="P3266"/>
      <c r="R3266"/>
      <c r="T3266"/>
      <c r="V3266"/>
      <c r="X3266"/>
      <c r="Y3266"/>
      <c r="AA3266"/>
      <c r="AC3266"/>
      <c r="AE3266"/>
    </row>
    <row r="3267" spans="3:31" x14ac:dyDescent="0.25">
      <c r="C3267"/>
      <c r="E3267"/>
      <c r="F3267"/>
      <c r="H3267"/>
      <c r="J3267"/>
      <c r="L3267"/>
      <c r="N3267"/>
      <c r="P3267"/>
      <c r="R3267"/>
      <c r="T3267"/>
      <c r="V3267"/>
      <c r="X3267"/>
      <c r="Y3267"/>
      <c r="AA3267"/>
      <c r="AC3267"/>
      <c r="AE3267"/>
    </row>
    <row r="3268" spans="3:31" x14ac:dyDescent="0.25">
      <c r="C3268"/>
      <c r="E3268"/>
      <c r="F3268"/>
      <c r="H3268"/>
      <c r="J3268"/>
      <c r="L3268"/>
      <c r="N3268"/>
      <c r="P3268"/>
      <c r="R3268"/>
      <c r="T3268"/>
      <c r="V3268"/>
      <c r="X3268"/>
      <c r="Y3268"/>
      <c r="AA3268"/>
      <c r="AC3268"/>
      <c r="AE3268"/>
    </row>
    <row r="3269" spans="3:31" x14ac:dyDescent="0.25">
      <c r="C3269"/>
      <c r="E3269"/>
      <c r="F3269"/>
      <c r="H3269"/>
      <c r="J3269"/>
      <c r="L3269"/>
      <c r="N3269"/>
      <c r="P3269"/>
      <c r="R3269"/>
      <c r="T3269"/>
      <c r="V3269"/>
      <c r="X3269"/>
      <c r="Y3269"/>
      <c r="AA3269"/>
      <c r="AC3269"/>
      <c r="AE3269"/>
    </row>
    <row r="3270" spans="3:31" x14ac:dyDescent="0.25">
      <c r="C3270"/>
      <c r="E3270"/>
      <c r="F3270"/>
      <c r="H3270"/>
      <c r="J3270"/>
      <c r="L3270"/>
      <c r="N3270"/>
      <c r="P3270"/>
      <c r="R3270"/>
      <c r="T3270"/>
      <c r="V3270"/>
      <c r="X3270"/>
      <c r="Y3270"/>
      <c r="AA3270"/>
      <c r="AC3270"/>
      <c r="AE3270"/>
    </row>
    <row r="3271" spans="3:31" x14ac:dyDescent="0.25">
      <c r="C3271"/>
      <c r="E3271"/>
      <c r="F3271"/>
      <c r="H3271"/>
      <c r="J3271"/>
      <c r="L3271"/>
      <c r="N3271"/>
      <c r="P3271"/>
      <c r="R3271"/>
      <c r="T3271"/>
      <c r="V3271"/>
      <c r="X3271"/>
      <c r="Y3271"/>
      <c r="AA3271"/>
      <c r="AC3271"/>
      <c r="AE3271"/>
    </row>
    <row r="3272" spans="3:31" x14ac:dyDescent="0.25">
      <c r="C3272"/>
      <c r="E3272"/>
      <c r="F3272"/>
      <c r="H3272"/>
      <c r="J3272"/>
      <c r="L3272"/>
      <c r="N3272"/>
      <c r="P3272"/>
      <c r="R3272"/>
      <c r="T3272"/>
      <c r="V3272"/>
      <c r="X3272"/>
      <c r="Y3272"/>
      <c r="AA3272"/>
      <c r="AC3272"/>
      <c r="AE3272"/>
    </row>
    <row r="3273" spans="3:31" x14ac:dyDescent="0.25">
      <c r="C3273"/>
      <c r="E3273"/>
      <c r="F3273"/>
      <c r="H3273"/>
      <c r="J3273"/>
      <c r="L3273"/>
      <c r="N3273"/>
      <c r="P3273"/>
      <c r="R3273"/>
      <c r="T3273"/>
      <c r="V3273"/>
      <c r="X3273"/>
      <c r="Y3273"/>
      <c r="AA3273"/>
      <c r="AC3273"/>
      <c r="AE3273"/>
    </row>
    <row r="3274" spans="3:31" x14ac:dyDescent="0.25">
      <c r="C3274"/>
      <c r="E3274"/>
      <c r="F3274"/>
      <c r="H3274"/>
      <c r="J3274"/>
      <c r="L3274"/>
      <c r="N3274"/>
      <c r="P3274"/>
      <c r="R3274"/>
      <c r="T3274"/>
      <c r="V3274"/>
      <c r="X3274"/>
      <c r="Y3274"/>
      <c r="AA3274"/>
      <c r="AC3274"/>
      <c r="AE3274"/>
    </row>
    <row r="3275" spans="3:31" x14ac:dyDescent="0.25">
      <c r="C3275"/>
      <c r="E3275"/>
      <c r="F3275"/>
      <c r="H3275"/>
      <c r="J3275"/>
      <c r="L3275"/>
      <c r="N3275"/>
      <c r="P3275"/>
      <c r="R3275"/>
      <c r="T3275"/>
      <c r="V3275"/>
      <c r="X3275"/>
      <c r="Y3275"/>
      <c r="AA3275"/>
      <c r="AC3275"/>
      <c r="AE3275"/>
    </row>
    <row r="3276" spans="3:31" x14ac:dyDescent="0.25">
      <c r="C3276"/>
      <c r="E3276"/>
      <c r="F3276"/>
      <c r="H3276"/>
      <c r="J3276"/>
      <c r="L3276"/>
      <c r="N3276"/>
      <c r="P3276"/>
      <c r="R3276"/>
      <c r="T3276"/>
      <c r="V3276"/>
      <c r="X3276"/>
      <c r="Y3276"/>
      <c r="AA3276"/>
      <c r="AC3276"/>
      <c r="AE3276"/>
    </row>
    <row r="3277" spans="3:31" x14ac:dyDescent="0.25">
      <c r="C3277"/>
      <c r="E3277"/>
      <c r="F3277"/>
      <c r="H3277"/>
      <c r="J3277"/>
      <c r="L3277"/>
      <c r="N3277"/>
      <c r="P3277"/>
      <c r="R3277"/>
      <c r="T3277"/>
      <c r="V3277"/>
      <c r="X3277"/>
      <c r="Y3277"/>
      <c r="AA3277"/>
      <c r="AC3277"/>
      <c r="AE3277"/>
    </row>
    <row r="3278" spans="3:31" x14ac:dyDescent="0.25">
      <c r="C3278"/>
      <c r="E3278"/>
      <c r="F3278"/>
      <c r="H3278"/>
      <c r="J3278"/>
      <c r="L3278"/>
      <c r="N3278"/>
      <c r="P3278"/>
      <c r="R3278"/>
      <c r="T3278"/>
      <c r="V3278"/>
      <c r="X3278"/>
      <c r="Y3278"/>
      <c r="AA3278"/>
      <c r="AC3278"/>
      <c r="AE3278"/>
    </row>
    <row r="3279" spans="3:31" x14ac:dyDescent="0.25">
      <c r="C3279"/>
      <c r="E3279"/>
      <c r="F3279"/>
      <c r="H3279"/>
      <c r="J3279"/>
      <c r="L3279"/>
      <c r="N3279"/>
      <c r="P3279"/>
      <c r="R3279"/>
      <c r="T3279"/>
      <c r="V3279"/>
      <c r="X3279"/>
      <c r="Y3279"/>
      <c r="AA3279"/>
      <c r="AC3279"/>
      <c r="AE3279"/>
    </row>
    <row r="3280" spans="3:31" x14ac:dyDescent="0.25">
      <c r="C3280"/>
      <c r="E3280"/>
      <c r="F3280"/>
      <c r="H3280"/>
      <c r="J3280"/>
      <c r="L3280"/>
      <c r="N3280"/>
      <c r="P3280"/>
      <c r="R3280"/>
      <c r="T3280"/>
      <c r="V3280"/>
      <c r="X3280"/>
      <c r="Y3280"/>
      <c r="AA3280"/>
      <c r="AC3280"/>
      <c r="AE3280"/>
    </row>
    <row r="3281" spans="3:31" x14ac:dyDescent="0.25">
      <c r="C3281"/>
      <c r="E3281"/>
      <c r="F3281"/>
      <c r="H3281"/>
      <c r="J3281"/>
      <c r="L3281"/>
      <c r="N3281"/>
      <c r="P3281"/>
      <c r="R3281"/>
      <c r="T3281"/>
      <c r="V3281"/>
      <c r="X3281"/>
      <c r="Y3281"/>
      <c r="AA3281"/>
      <c r="AC3281"/>
      <c r="AE3281"/>
    </row>
    <row r="3282" spans="3:31" x14ac:dyDescent="0.25">
      <c r="C3282"/>
      <c r="E3282"/>
      <c r="F3282"/>
      <c r="H3282"/>
      <c r="J3282"/>
      <c r="L3282"/>
      <c r="N3282"/>
      <c r="P3282"/>
      <c r="R3282"/>
      <c r="T3282"/>
      <c r="V3282"/>
      <c r="X3282"/>
      <c r="Y3282"/>
      <c r="AA3282"/>
      <c r="AC3282"/>
      <c r="AE3282"/>
    </row>
    <row r="3283" spans="3:31" x14ac:dyDescent="0.25">
      <c r="C3283"/>
      <c r="E3283"/>
      <c r="F3283"/>
      <c r="H3283"/>
      <c r="J3283"/>
      <c r="L3283"/>
      <c r="N3283"/>
      <c r="P3283"/>
      <c r="R3283"/>
      <c r="T3283"/>
      <c r="V3283"/>
      <c r="X3283"/>
      <c r="Y3283"/>
      <c r="AA3283"/>
      <c r="AC3283"/>
      <c r="AE3283"/>
    </row>
    <row r="3284" spans="3:31" x14ac:dyDescent="0.25">
      <c r="C3284"/>
      <c r="E3284"/>
      <c r="F3284"/>
      <c r="H3284"/>
      <c r="J3284"/>
      <c r="L3284"/>
      <c r="N3284"/>
      <c r="P3284"/>
      <c r="R3284"/>
      <c r="T3284"/>
      <c r="V3284"/>
      <c r="X3284"/>
      <c r="Y3284"/>
      <c r="AA3284"/>
      <c r="AC3284"/>
      <c r="AE3284"/>
    </row>
    <row r="3285" spans="3:31" x14ac:dyDescent="0.25">
      <c r="C3285"/>
      <c r="E3285"/>
      <c r="F3285"/>
      <c r="H3285"/>
      <c r="J3285"/>
      <c r="L3285"/>
      <c r="N3285"/>
      <c r="P3285"/>
      <c r="R3285"/>
      <c r="T3285"/>
      <c r="V3285"/>
      <c r="X3285"/>
      <c r="Y3285"/>
      <c r="AA3285"/>
      <c r="AC3285"/>
      <c r="AE3285"/>
    </row>
    <row r="3286" spans="3:31" x14ac:dyDescent="0.25">
      <c r="C3286"/>
      <c r="E3286"/>
      <c r="F3286"/>
      <c r="H3286"/>
      <c r="J3286"/>
      <c r="L3286"/>
      <c r="N3286"/>
      <c r="P3286"/>
      <c r="R3286"/>
      <c r="T3286"/>
      <c r="V3286"/>
      <c r="X3286"/>
      <c r="Y3286"/>
      <c r="AA3286"/>
      <c r="AC3286"/>
      <c r="AE3286"/>
    </row>
    <row r="3287" spans="3:31" x14ac:dyDescent="0.25">
      <c r="C3287"/>
      <c r="E3287"/>
      <c r="F3287"/>
      <c r="H3287"/>
      <c r="J3287"/>
      <c r="L3287"/>
      <c r="N3287"/>
      <c r="P3287"/>
      <c r="R3287"/>
      <c r="T3287"/>
      <c r="V3287"/>
      <c r="X3287"/>
      <c r="Y3287"/>
      <c r="AA3287"/>
      <c r="AC3287"/>
      <c r="AE3287"/>
    </row>
    <row r="3288" spans="3:31" x14ac:dyDescent="0.25">
      <c r="C3288"/>
      <c r="E3288"/>
      <c r="F3288"/>
      <c r="H3288"/>
      <c r="J3288"/>
      <c r="L3288"/>
      <c r="N3288"/>
      <c r="P3288"/>
      <c r="R3288"/>
      <c r="T3288"/>
      <c r="V3288"/>
      <c r="X3288"/>
      <c r="Y3288"/>
      <c r="AA3288"/>
      <c r="AC3288"/>
      <c r="AE3288"/>
    </row>
    <row r="3289" spans="3:31" x14ac:dyDescent="0.25">
      <c r="C3289"/>
      <c r="E3289"/>
      <c r="F3289"/>
      <c r="H3289"/>
      <c r="J3289"/>
      <c r="L3289"/>
      <c r="N3289"/>
      <c r="P3289"/>
      <c r="R3289"/>
      <c r="T3289"/>
      <c r="V3289"/>
      <c r="X3289"/>
      <c r="Y3289"/>
      <c r="AA3289"/>
      <c r="AC3289"/>
      <c r="AE3289"/>
    </row>
    <row r="3290" spans="3:31" x14ac:dyDescent="0.25">
      <c r="C3290"/>
      <c r="E3290"/>
      <c r="F3290"/>
      <c r="H3290"/>
      <c r="J3290"/>
      <c r="L3290"/>
      <c r="N3290"/>
      <c r="P3290"/>
      <c r="R3290"/>
      <c r="T3290"/>
      <c r="V3290"/>
      <c r="X3290"/>
      <c r="Y3290"/>
      <c r="AA3290"/>
      <c r="AC3290"/>
      <c r="AE3290"/>
    </row>
    <row r="3291" spans="3:31" x14ac:dyDescent="0.25">
      <c r="C3291"/>
      <c r="E3291"/>
      <c r="F3291"/>
      <c r="H3291"/>
      <c r="J3291"/>
      <c r="L3291"/>
      <c r="N3291"/>
      <c r="P3291"/>
      <c r="R3291"/>
      <c r="T3291"/>
      <c r="V3291"/>
      <c r="X3291"/>
      <c r="Y3291"/>
      <c r="AA3291"/>
      <c r="AC3291"/>
      <c r="AE3291"/>
    </row>
    <row r="3292" spans="3:31" x14ac:dyDescent="0.25">
      <c r="C3292"/>
      <c r="E3292"/>
      <c r="F3292"/>
      <c r="H3292"/>
      <c r="J3292"/>
      <c r="L3292"/>
      <c r="N3292"/>
      <c r="P3292"/>
      <c r="R3292"/>
      <c r="T3292"/>
      <c r="V3292"/>
      <c r="X3292"/>
      <c r="Y3292"/>
      <c r="AA3292"/>
      <c r="AC3292"/>
      <c r="AE3292"/>
    </row>
    <row r="3293" spans="3:31" x14ac:dyDescent="0.25">
      <c r="C3293"/>
      <c r="E3293"/>
      <c r="F3293"/>
      <c r="H3293"/>
      <c r="J3293"/>
      <c r="L3293"/>
      <c r="N3293"/>
      <c r="P3293"/>
      <c r="R3293"/>
      <c r="T3293"/>
      <c r="V3293"/>
      <c r="X3293"/>
      <c r="Y3293"/>
      <c r="AA3293"/>
      <c r="AC3293"/>
      <c r="AE3293"/>
    </row>
    <row r="3294" spans="3:31" x14ac:dyDescent="0.25">
      <c r="C3294"/>
      <c r="E3294"/>
      <c r="F3294"/>
      <c r="H3294"/>
      <c r="J3294"/>
      <c r="L3294"/>
      <c r="N3294"/>
      <c r="P3294"/>
      <c r="R3294"/>
      <c r="T3294"/>
      <c r="V3294"/>
      <c r="X3294"/>
      <c r="Y3294"/>
      <c r="AA3294"/>
      <c r="AC3294"/>
      <c r="AE3294"/>
    </row>
    <row r="3295" spans="3:31" x14ac:dyDescent="0.25">
      <c r="C3295"/>
      <c r="E3295"/>
      <c r="F3295"/>
      <c r="H3295"/>
      <c r="J3295"/>
      <c r="L3295"/>
      <c r="N3295"/>
      <c r="P3295"/>
      <c r="R3295"/>
      <c r="T3295"/>
      <c r="V3295"/>
      <c r="X3295"/>
      <c r="Y3295"/>
      <c r="AA3295"/>
      <c r="AC3295"/>
      <c r="AE3295"/>
    </row>
    <row r="3296" spans="3:31" x14ac:dyDescent="0.25">
      <c r="C3296"/>
      <c r="E3296"/>
      <c r="F3296"/>
      <c r="H3296"/>
      <c r="J3296"/>
      <c r="L3296"/>
      <c r="N3296"/>
      <c r="P3296"/>
      <c r="R3296"/>
      <c r="T3296"/>
      <c r="V3296"/>
      <c r="X3296"/>
      <c r="Y3296"/>
      <c r="AA3296"/>
      <c r="AC3296"/>
      <c r="AE3296"/>
    </row>
    <row r="3297" spans="3:31" x14ac:dyDescent="0.25">
      <c r="C3297"/>
      <c r="E3297"/>
      <c r="F3297"/>
      <c r="H3297"/>
      <c r="J3297"/>
      <c r="L3297"/>
      <c r="N3297"/>
      <c r="P3297"/>
      <c r="R3297"/>
      <c r="T3297"/>
      <c r="V3297"/>
      <c r="X3297"/>
      <c r="Y3297"/>
      <c r="AA3297"/>
      <c r="AC3297"/>
      <c r="AE3297"/>
    </row>
    <row r="3298" spans="3:31" x14ac:dyDescent="0.25">
      <c r="C3298"/>
      <c r="E3298"/>
      <c r="F3298"/>
      <c r="H3298"/>
      <c r="J3298"/>
      <c r="L3298"/>
      <c r="N3298"/>
      <c r="P3298"/>
      <c r="R3298"/>
      <c r="T3298"/>
      <c r="V3298"/>
      <c r="X3298"/>
      <c r="Y3298"/>
      <c r="AA3298"/>
      <c r="AC3298"/>
      <c r="AE3298"/>
    </row>
    <row r="3299" spans="3:31" x14ac:dyDescent="0.25">
      <c r="C3299"/>
      <c r="E3299"/>
      <c r="F3299"/>
      <c r="H3299"/>
      <c r="J3299"/>
      <c r="L3299"/>
      <c r="N3299"/>
      <c r="P3299"/>
      <c r="R3299"/>
      <c r="T3299"/>
      <c r="V3299"/>
      <c r="X3299"/>
      <c r="Y3299"/>
      <c r="AA3299"/>
      <c r="AC3299"/>
      <c r="AE3299"/>
    </row>
    <row r="3300" spans="3:31" x14ac:dyDescent="0.25">
      <c r="C3300"/>
      <c r="E3300"/>
      <c r="F3300"/>
      <c r="H3300"/>
      <c r="J3300"/>
      <c r="L3300"/>
      <c r="N3300"/>
      <c r="P3300"/>
      <c r="R3300"/>
      <c r="T3300"/>
      <c r="V3300"/>
      <c r="X3300"/>
      <c r="Y3300"/>
      <c r="AA3300"/>
      <c r="AC3300"/>
      <c r="AE3300"/>
    </row>
    <row r="3301" spans="3:31" x14ac:dyDescent="0.25">
      <c r="C3301"/>
      <c r="E3301"/>
      <c r="F3301"/>
      <c r="H3301"/>
      <c r="J3301"/>
      <c r="L3301"/>
      <c r="N3301"/>
      <c r="P3301"/>
      <c r="R3301"/>
      <c r="T3301"/>
      <c r="V3301"/>
      <c r="X3301"/>
      <c r="Y3301"/>
      <c r="AA3301"/>
      <c r="AC3301"/>
      <c r="AE3301"/>
    </row>
    <row r="3302" spans="3:31" x14ac:dyDescent="0.25">
      <c r="C3302"/>
      <c r="E3302"/>
      <c r="F3302"/>
      <c r="H3302"/>
      <c r="J3302"/>
      <c r="L3302"/>
      <c r="N3302"/>
      <c r="P3302"/>
      <c r="R3302"/>
      <c r="T3302"/>
      <c r="V3302"/>
      <c r="X3302"/>
      <c r="Y3302"/>
      <c r="AA3302"/>
      <c r="AC3302"/>
      <c r="AE3302"/>
    </row>
    <row r="3303" spans="3:31" x14ac:dyDescent="0.25">
      <c r="C3303"/>
      <c r="E3303"/>
      <c r="F3303"/>
      <c r="H3303"/>
      <c r="J3303"/>
      <c r="L3303"/>
      <c r="N3303"/>
      <c r="P3303"/>
      <c r="R3303"/>
      <c r="T3303"/>
      <c r="V3303"/>
      <c r="X3303"/>
      <c r="Y3303"/>
      <c r="AA3303"/>
      <c r="AC3303"/>
      <c r="AE3303"/>
    </row>
    <row r="3304" spans="3:31" x14ac:dyDescent="0.25">
      <c r="C3304"/>
      <c r="E3304"/>
      <c r="F3304"/>
      <c r="H3304"/>
      <c r="J3304"/>
      <c r="L3304"/>
      <c r="N3304"/>
      <c r="P3304"/>
      <c r="R3304"/>
      <c r="T3304"/>
      <c r="V3304"/>
      <c r="X3304"/>
      <c r="Y3304"/>
      <c r="AA3304"/>
      <c r="AC3304"/>
      <c r="AE3304"/>
    </row>
    <row r="3305" spans="3:31" x14ac:dyDescent="0.25">
      <c r="C3305"/>
      <c r="E3305"/>
      <c r="F3305"/>
      <c r="H3305"/>
      <c r="J3305"/>
      <c r="L3305"/>
      <c r="N3305"/>
      <c r="P3305"/>
      <c r="R3305"/>
      <c r="T3305"/>
      <c r="V3305"/>
      <c r="X3305"/>
      <c r="Y3305"/>
      <c r="AA3305"/>
      <c r="AC3305"/>
      <c r="AE3305"/>
    </row>
    <row r="3306" spans="3:31" x14ac:dyDescent="0.25">
      <c r="C3306"/>
      <c r="E3306"/>
      <c r="F3306"/>
      <c r="H3306"/>
      <c r="J3306"/>
      <c r="L3306"/>
      <c r="N3306"/>
      <c r="P3306"/>
      <c r="R3306"/>
      <c r="T3306"/>
      <c r="V3306"/>
      <c r="X3306"/>
      <c r="Y3306"/>
      <c r="AA3306"/>
      <c r="AC3306"/>
      <c r="AE3306"/>
    </row>
    <row r="3307" spans="3:31" x14ac:dyDescent="0.25">
      <c r="C3307"/>
      <c r="E3307"/>
      <c r="F3307"/>
      <c r="H3307"/>
      <c r="J3307"/>
      <c r="L3307"/>
      <c r="N3307"/>
      <c r="P3307"/>
      <c r="R3307"/>
      <c r="T3307"/>
      <c r="V3307"/>
      <c r="X3307"/>
      <c r="Y3307"/>
      <c r="AA3307"/>
      <c r="AC3307"/>
      <c r="AE3307"/>
    </row>
    <row r="3308" spans="3:31" x14ac:dyDescent="0.25">
      <c r="C3308"/>
      <c r="E3308"/>
      <c r="F3308"/>
      <c r="H3308"/>
      <c r="J3308"/>
      <c r="L3308"/>
      <c r="N3308"/>
      <c r="P3308"/>
      <c r="R3308"/>
      <c r="T3308"/>
      <c r="V3308"/>
      <c r="X3308"/>
      <c r="Y3308"/>
      <c r="AA3308"/>
      <c r="AC3308"/>
      <c r="AE3308"/>
    </row>
    <row r="3309" spans="3:31" x14ac:dyDescent="0.25">
      <c r="C3309"/>
      <c r="E3309"/>
      <c r="F3309"/>
      <c r="H3309"/>
      <c r="J3309"/>
      <c r="L3309"/>
      <c r="N3309"/>
      <c r="P3309"/>
      <c r="R3309"/>
      <c r="T3309"/>
      <c r="V3309"/>
      <c r="X3309"/>
      <c r="Y3309"/>
      <c r="AA3309"/>
      <c r="AC3309"/>
      <c r="AE3309"/>
    </row>
    <row r="3310" spans="3:31" x14ac:dyDescent="0.25">
      <c r="C3310"/>
      <c r="E3310"/>
      <c r="F3310"/>
      <c r="H3310"/>
      <c r="J3310"/>
      <c r="L3310"/>
      <c r="N3310"/>
      <c r="P3310"/>
      <c r="R3310"/>
      <c r="T3310"/>
      <c r="V3310"/>
      <c r="X3310"/>
      <c r="Y3310"/>
      <c r="AA3310"/>
      <c r="AC3310"/>
      <c r="AE3310"/>
    </row>
    <row r="3311" spans="3:31" x14ac:dyDescent="0.25">
      <c r="C3311"/>
      <c r="E3311"/>
      <c r="F3311"/>
      <c r="H3311"/>
      <c r="J3311"/>
      <c r="L3311"/>
      <c r="N3311"/>
      <c r="P3311"/>
      <c r="R3311"/>
      <c r="T3311"/>
      <c r="V3311"/>
      <c r="X3311"/>
      <c r="Y3311"/>
      <c r="AA3311"/>
      <c r="AC3311"/>
      <c r="AE3311"/>
    </row>
    <row r="3312" spans="3:31" x14ac:dyDescent="0.25">
      <c r="C3312"/>
      <c r="E3312"/>
      <c r="F3312"/>
      <c r="H3312"/>
      <c r="J3312"/>
      <c r="L3312"/>
      <c r="N3312"/>
      <c r="P3312"/>
      <c r="R3312"/>
      <c r="T3312"/>
      <c r="V3312"/>
      <c r="X3312"/>
      <c r="Y3312"/>
      <c r="AA3312"/>
      <c r="AC3312"/>
      <c r="AE3312"/>
    </row>
    <row r="3313" spans="3:31" x14ac:dyDescent="0.25">
      <c r="C3313"/>
      <c r="E3313"/>
      <c r="F3313"/>
      <c r="H3313"/>
      <c r="J3313"/>
      <c r="L3313"/>
      <c r="N3313"/>
      <c r="P3313"/>
      <c r="R3313"/>
      <c r="T3313"/>
      <c r="V3313"/>
      <c r="X3313"/>
      <c r="Y3313"/>
      <c r="AA3313"/>
      <c r="AC3313"/>
      <c r="AE3313"/>
    </row>
    <row r="3314" spans="3:31" x14ac:dyDescent="0.25">
      <c r="C3314"/>
      <c r="E3314"/>
      <c r="F3314"/>
      <c r="H3314"/>
      <c r="J3314"/>
      <c r="L3314"/>
      <c r="N3314"/>
      <c r="P3314"/>
      <c r="R3314"/>
      <c r="T3314"/>
      <c r="V3314"/>
      <c r="X3314"/>
      <c r="Y3314"/>
      <c r="AA3314"/>
      <c r="AC3314"/>
      <c r="AE3314"/>
    </row>
    <row r="3315" spans="3:31" x14ac:dyDescent="0.25">
      <c r="C3315"/>
      <c r="E3315"/>
      <c r="F3315"/>
      <c r="H3315"/>
      <c r="J3315"/>
      <c r="L3315"/>
      <c r="N3315"/>
      <c r="P3315"/>
      <c r="R3315"/>
      <c r="T3315"/>
      <c r="V3315"/>
      <c r="X3315"/>
      <c r="Y3315"/>
      <c r="AA3315"/>
      <c r="AC3315"/>
      <c r="AE3315"/>
    </row>
    <row r="3316" spans="3:31" x14ac:dyDescent="0.25">
      <c r="C3316"/>
      <c r="E3316"/>
      <c r="F3316"/>
      <c r="H3316"/>
      <c r="J3316"/>
      <c r="L3316"/>
      <c r="N3316"/>
      <c r="P3316"/>
      <c r="R3316"/>
      <c r="T3316"/>
      <c r="V3316"/>
      <c r="X3316"/>
      <c r="Y3316"/>
      <c r="AA3316"/>
      <c r="AC3316"/>
      <c r="AE3316"/>
    </row>
    <row r="3317" spans="3:31" x14ac:dyDescent="0.25">
      <c r="C3317"/>
      <c r="E3317"/>
      <c r="F3317"/>
      <c r="H3317"/>
      <c r="J3317"/>
      <c r="L3317"/>
      <c r="N3317"/>
      <c r="P3317"/>
      <c r="R3317"/>
      <c r="T3317"/>
      <c r="V3317"/>
      <c r="X3317"/>
      <c r="Y3317"/>
      <c r="AA3317"/>
      <c r="AC3317"/>
      <c r="AE3317"/>
    </row>
    <row r="3318" spans="3:31" x14ac:dyDescent="0.25">
      <c r="C3318"/>
      <c r="E3318"/>
      <c r="F3318"/>
      <c r="H3318"/>
      <c r="J3318"/>
      <c r="L3318"/>
      <c r="N3318"/>
      <c r="P3318"/>
      <c r="R3318"/>
      <c r="T3318"/>
      <c r="V3318"/>
      <c r="X3318"/>
      <c r="Y3318"/>
      <c r="AA3318"/>
      <c r="AC3318"/>
      <c r="AE3318"/>
    </row>
    <row r="3319" spans="3:31" x14ac:dyDescent="0.25">
      <c r="C3319"/>
      <c r="E3319"/>
      <c r="F3319"/>
      <c r="H3319"/>
      <c r="J3319"/>
      <c r="L3319"/>
      <c r="N3319"/>
      <c r="P3319"/>
      <c r="R3319"/>
      <c r="T3319"/>
      <c r="V3319"/>
      <c r="X3319"/>
      <c r="Y3319"/>
      <c r="AA3319"/>
      <c r="AC3319"/>
      <c r="AE3319"/>
    </row>
    <row r="3320" spans="3:31" x14ac:dyDescent="0.25">
      <c r="C3320"/>
      <c r="E3320"/>
      <c r="F3320"/>
      <c r="H3320"/>
      <c r="J3320"/>
      <c r="L3320"/>
      <c r="N3320"/>
      <c r="P3320"/>
      <c r="R3320"/>
      <c r="T3320"/>
      <c r="V3320"/>
      <c r="X3320"/>
      <c r="Y3320"/>
      <c r="AA3320"/>
      <c r="AC3320"/>
      <c r="AE3320"/>
    </row>
    <row r="3321" spans="3:31" x14ac:dyDescent="0.25">
      <c r="C3321"/>
      <c r="E3321"/>
      <c r="F3321"/>
      <c r="H3321"/>
      <c r="J3321"/>
      <c r="L3321"/>
      <c r="N3321"/>
      <c r="P3321"/>
      <c r="R3321"/>
      <c r="T3321"/>
      <c r="V3321"/>
      <c r="X3321"/>
      <c r="Y3321"/>
      <c r="AA3321"/>
      <c r="AC3321"/>
      <c r="AE3321"/>
    </row>
    <row r="3322" spans="3:31" x14ac:dyDescent="0.25">
      <c r="C3322"/>
      <c r="E3322"/>
      <c r="F3322"/>
      <c r="H3322"/>
      <c r="J3322"/>
      <c r="L3322"/>
      <c r="N3322"/>
      <c r="P3322"/>
      <c r="R3322"/>
      <c r="T3322"/>
      <c r="V3322"/>
      <c r="X3322"/>
      <c r="Y3322"/>
      <c r="AA3322"/>
      <c r="AC3322"/>
      <c r="AE3322"/>
    </row>
    <row r="3323" spans="3:31" x14ac:dyDescent="0.25">
      <c r="C3323"/>
      <c r="E3323"/>
      <c r="F3323"/>
      <c r="H3323"/>
      <c r="J3323"/>
      <c r="L3323"/>
      <c r="N3323"/>
      <c r="P3323"/>
      <c r="R3323"/>
      <c r="T3323"/>
      <c r="V3323"/>
      <c r="X3323"/>
      <c r="Y3323"/>
      <c r="AA3323"/>
      <c r="AC3323"/>
      <c r="AE3323"/>
    </row>
    <row r="3324" spans="3:31" x14ac:dyDescent="0.25">
      <c r="C3324"/>
      <c r="E3324"/>
      <c r="F3324"/>
      <c r="H3324"/>
      <c r="J3324"/>
      <c r="L3324"/>
      <c r="N3324"/>
      <c r="P3324"/>
      <c r="R3324"/>
      <c r="T3324"/>
      <c r="V3324"/>
      <c r="X3324"/>
      <c r="Y3324"/>
      <c r="AA3324"/>
      <c r="AC3324"/>
      <c r="AE3324"/>
    </row>
    <row r="3325" spans="3:31" x14ac:dyDescent="0.25">
      <c r="C3325"/>
      <c r="E3325"/>
      <c r="F3325"/>
      <c r="H3325"/>
      <c r="J3325"/>
      <c r="L3325"/>
      <c r="N3325"/>
      <c r="P3325"/>
      <c r="R3325"/>
      <c r="T3325"/>
      <c r="V3325"/>
      <c r="X3325"/>
      <c r="Y3325"/>
      <c r="AA3325"/>
      <c r="AC3325"/>
      <c r="AE3325"/>
    </row>
    <row r="3326" spans="3:31" x14ac:dyDescent="0.25">
      <c r="C3326"/>
      <c r="E3326"/>
      <c r="F3326"/>
      <c r="H3326"/>
      <c r="J3326"/>
      <c r="L3326"/>
      <c r="N3326"/>
      <c r="P3326"/>
      <c r="R3326"/>
      <c r="T3326"/>
      <c r="V3326"/>
      <c r="X3326"/>
      <c r="Y3326"/>
      <c r="AA3326"/>
      <c r="AC3326"/>
      <c r="AE3326"/>
    </row>
    <row r="3327" spans="3:31" x14ac:dyDescent="0.25">
      <c r="C3327"/>
      <c r="E3327"/>
      <c r="F3327"/>
      <c r="H3327"/>
      <c r="J3327"/>
      <c r="L3327"/>
      <c r="N3327"/>
      <c r="P3327"/>
      <c r="R3327"/>
      <c r="T3327"/>
      <c r="V3327"/>
      <c r="X3327"/>
      <c r="Y3327"/>
      <c r="AA3327"/>
      <c r="AC3327"/>
      <c r="AE3327"/>
    </row>
    <row r="3328" spans="3:31" x14ac:dyDescent="0.25">
      <c r="C3328"/>
      <c r="E3328"/>
      <c r="F3328"/>
      <c r="H3328"/>
      <c r="J3328"/>
      <c r="L3328"/>
      <c r="N3328"/>
      <c r="P3328"/>
      <c r="R3328"/>
      <c r="T3328"/>
      <c r="V3328"/>
      <c r="X3328"/>
      <c r="Y3328"/>
      <c r="AA3328"/>
      <c r="AC3328"/>
      <c r="AE3328"/>
    </row>
    <row r="3329" spans="3:31" x14ac:dyDescent="0.25">
      <c r="C3329"/>
      <c r="E3329"/>
      <c r="F3329"/>
      <c r="H3329"/>
      <c r="J3329"/>
      <c r="L3329"/>
      <c r="N3329"/>
      <c r="P3329"/>
      <c r="R3329"/>
      <c r="T3329"/>
      <c r="V3329"/>
      <c r="X3329"/>
      <c r="Y3329"/>
      <c r="AA3329"/>
      <c r="AC3329"/>
      <c r="AE3329"/>
    </row>
    <row r="3330" spans="3:31" x14ac:dyDescent="0.25">
      <c r="C3330"/>
      <c r="E3330"/>
      <c r="F3330"/>
      <c r="H3330"/>
      <c r="J3330"/>
      <c r="L3330"/>
      <c r="N3330"/>
      <c r="P3330"/>
      <c r="R3330"/>
      <c r="T3330"/>
      <c r="V3330"/>
      <c r="X3330"/>
      <c r="Y3330"/>
      <c r="AA3330"/>
      <c r="AC3330"/>
      <c r="AE3330"/>
    </row>
    <row r="3331" spans="3:31" x14ac:dyDescent="0.25">
      <c r="C3331"/>
      <c r="E3331"/>
      <c r="F3331"/>
      <c r="H3331"/>
      <c r="J3331"/>
      <c r="L3331"/>
      <c r="N3331"/>
      <c r="P3331"/>
      <c r="R3331"/>
      <c r="T3331"/>
      <c r="V3331"/>
      <c r="X3331"/>
      <c r="Y3331"/>
      <c r="AA3331"/>
      <c r="AC3331"/>
      <c r="AE3331"/>
    </row>
    <row r="3332" spans="3:31" x14ac:dyDescent="0.25">
      <c r="C3332"/>
      <c r="E3332"/>
      <c r="F3332"/>
      <c r="H3332"/>
      <c r="J3332"/>
      <c r="L3332"/>
      <c r="N3332"/>
      <c r="P3332"/>
      <c r="R3332"/>
      <c r="T3332"/>
      <c r="V3332"/>
      <c r="X3332"/>
      <c r="Y3332"/>
      <c r="AA3332"/>
      <c r="AC3332"/>
      <c r="AE3332"/>
    </row>
    <row r="3333" spans="3:31" x14ac:dyDescent="0.25">
      <c r="C3333"/>
      <c r="E3333"/>
      <c r="F3333"/>
      <c r="H3333"/>
      <c r="J3333"/>
      <c r="L3333"/>
      <c r="N3333"/>
      <c r="P3333"/>
      <c r="R3333"/>
      <c r="T3333"/>
      <c r="V3333"/>
      <c r="X3333"/>
      <c r="Y3333"/>
      <c r="AA3333"/>
      <c r="AC3333"/>
      <c r="AE3333"/>
    </row>
    <row r="3334" spans="3:31" x14ac:dyDescent="0.25">
      <c r="C3334"/>
      <c r="E3334"/>
      <c r="F3334"/>
      <c r="H3334"/>
      <c r="J3334"/>
      <c r="L3334"/>
      <c r="N3334"/>
      <c r="P3334"/>
      <c r="R3334"/>
      <c r="T3334"/>
      <c r="V3334"/>
      <c r="X3334"/>
      <c r="Y3334"/>
      <c r="AA3334"/>
      <c r="AC3334"/>
      <c r="AE3334"/>
    </row>
    <row r="3335" spans="3:31" x14ac:dyDescent="0.25">
      <c r="C3335"/>
      <c r="E3335"/>
      <c r="F3335"/>
      <c r="H3335"/>
      <c r="J3335"/>
      <c r="L3335"/>
      <c r="N3335"/>
      <c r="P3335"/>
      <c r="R3335"/>
      <c r="T3335"/>
      <c r="V3335"/>
      <c r="X3335"/>
      <c r="Y3335"/>
      <c r="AA3335"/>
      <c r="AC3335"/>
      <c r="AE3335"/>
    </row>
    <row r="3336" spans="3:31" x14ac:dyDescent="0.25">
      <c r="C3336"/>
      <c r="E3336"/>
      <c r="F3336"/>
      <c r="H3336"/>
      <c r="J3336"/>
      <c r="L3336"/>
      <c r="N3336"/>
      <c r="P3336"/>
      <c r="R3336"/>
      <c r="T3336"/>
      <c r="V3336"/>
      <c r="X3336"/>
      <c r="Y3336"/>
      <c r="AA3336"/>
      <c r="AC3336"/>
      <c r="AE3336"/>
    </row>
    <row r="3337" spans="3:31" x14ac:dyDescent="0.25">
      <c r="C3337"/>
      <c r="E3337"/>
      <c r="F3337"/>
      <c r="H3337"/>
      <c r="J3337"/>
      <c r="L3337"/>
      <c r="N3337"/>
      <c r="P3337"/>
      <c r="R3337"/>
      <c r="T3337"/>
      <c r="V3337"/>
      <c r="X3337"/>
      <c r="Y3337"/>
      <c r="AA3337"/>
      <c r="AC3337"/>
      <c r="AE3337"/>
    </row>
    <row r="3338" spans="3:31" x14ac:dyDescent="0.25">
      <c r="C3338"/>
      <c r="E3338"/>
      <c r="F3338"/>
      <c r="H3338"/>
      <c r="J3338"/>
      <c r="L3338"/>
      <c r="N3338"/>
      <c r="P3338"/>
      <c r="R3338"/>
      <c r="T3338"/>
      <c r="V3338"/>
      <c r="X3338"/>
      <c r="Y3338"/>
      <c r="AA3338"/>
      <c r="AC3338"/>
      <c r="AE3338"/>
    </row>
    <row r="3339" spans="3:31" x14ac:dyDescent="0.25">
      <c r="C3339"/>
      <c r="E3339"/>
      <c r="F3339"/>
      <c r="H3339"/>
      <c r="J3339"/>
      <c r="L3339"/>
      <c r="N3339"/>
      <c r="P3339"/>
      <c r="R3339"/>
      <c r="T3339"/>
      <c r="V3339"/>
      <c r="X3339"/>
      <c r="Y3339"/>
      <c r="AA3339"/>
      <c r="AC3339"/>
      <c r="AE3339"/>
    </row>
    <row r="3340" spans="3:31" x14ac:dyDescent="0.25">
      <c r="C3340"/>
      <c r="E3340"/>
      <c r="F3340"/>
      <c r="H3340"/>
      <c r="J3340"/>
      <c r="L3340"/>
      <c r="N3340"/>
      <c r="P3340"/>
      <c r="R3340"/>
      <c r="T3340"/>
      <c r="V3340"/>
      <c r="X3340"/>
      <c r="Y3340"/>
      <c r="AA3340"/>
      <c r="AC3340"/>
      <c r="AE3340"/>
    </row>
    <row r="3341" spans="3:31" x14ac:dyDescent="0.25">
      <c r="C3341"/>
      <c r="E3341"/>
      <c r="F3341"/>
      <c r="H3341"/>
      <c r="J3341"/>
      <c r="L3341"/>
      <c r="N3341"/>
      <c r="P3341"/>
      <c r="R3341"/>
      <c r="T3341"/>
      <c r="V3341"/>
      <c r="X3341"/>
      <c r="Y3341"/>
      <c r="AA3341"/>
      <c r="AC3341"/>
      <c r="AE3341"/>
    </row>
    <row r="3342" spans="3:31" x14ac:dyDescent="0.25">
      <c r="C3342"/>
      <c r="E3342"/>
      <c r="F3342"/>
      <c r="H3342"/>
      <c r="J3342"/>
      <c r="L3342"/>
      <c r="N3342"/>
      <c r="P3342"/>
      <c r="R3342"/>
      <c r="T3342"/>
      <c r="V3342"/>
      <c r="X3342"/>
      <c r="Y3342"/>
      <c r="AA3342"/>
      <c r="AC3342"/>
      <c r="AE3342"/>
    </row>
    <row r="3343" spans="3:31" x14ac:dyDescent="0.25">
      <c r="C3343"/>
      <c r="E3343"/>
      <c r="F3343"/>
      <c r="H3343"/>
      <c r="J3343"/>
      <c r="L3343"/>
      <c r="N3343"/>
      <c r="P3343"/>
      <c r="R3343"/>
      <c r="T3343"/>
      <c r="V3343"/>
      <c r="X3343"/>
      <c r="Y3343"/>
      <c r="AA3343"/>
      <c r="AC3343"/>
      <c r="AE3343"/>
    </row>
    <row r="3344" spans="3:31" x14ac:dyDescent="0.25">
      <c r="C3344"/>
      <c r="E3344"/>
      <c r="F3344"/>
      <c r="H3344"/>
      <c r="J3344"/>
      <c r="L3344"/>
      <c r="N3344"/>
      <c r="P3344"/>
      <c r="R3344"/>
      <c r="T3344"/>
      <c r="V3344"/>
      <c r="X3344"/>
      <c r="Y3344"/>
      <c r="AA3344"/>
      <c r="AC3344"/>
      <c r="AE3344"/>
    </row>
    <row r="3345" spans="3:31" x14ac:dyDescent="0.25">
      <c r="C3345"/>
      <c r="E3345"/>
      <c r="F3345"/>
      <c r="H3345"/>
      <c r="J3345"/>
      <c r="L3345"/>
      <c r="N3345"/>
      <c r="P3345"/>
      <c r="R3345"/>
      <c r="T3345"/>
      <c r="V3345"/>
      <c r="X3345"/>
      <c r="Y3345"/>
      <c r="AA3345"/>
      <c r="AC3345"/>
      <c r="AE3345"/>
    </row>
    <row r="3346" spans="3:31" x14ac:dyDescent="0.25">
      <c r="C3346"/>
      <c r="E3346"/>
      <c r="F3346"/>
      <c r="H3346"/>
      <c r="J3346"/>
      <c r="L3346"/>
      <c r="N3346"/>
      <c r="P3346"/>
      <c r="R3346"/>
      <c r="T3346"/>
      <c r="V3346"/>
      <c r="X3346"/>
      <c r="Y3346"/>
      <c r="AA3346"/>
      <c r="AC3346"/>
      <c r="AE3346"/>
    </row>
    <row r="3347" spans="3:31" x14ac:dyDescent="0.25">
      <c r="C3347"/>
      <c r="E3347"/>
      <c r="F3347"/>
      <c r="H3347"/>
      <c r="J3347"/>
      <c r="L3347"/>
      <c r="N3347"/>
      <c r="P3347"/>
      <c r="R3347"/>
      <c r="T3347"/>
      <c r="V3347"/>
      <c r="X3347"/>
      <c r="Y3347"/>
      <c r="AA3347"/>
      <c r="AC3347"/>
      <c r="AE3347"/>
    </row>
    <row r="3348" spans="3:31" x14ac:dyDescent="0.25">
      <c r="C3348"/>
      <c r="E3348"/>
      <c r="F3348"/>
      <c r="H3348"/>
      <c r="J3348"/>
      <c r="L3348"/>
      <c r="N3348"/>
      <c r="P3348"/>
      <c r="R3348"/>
      <c r="T3348"/>
      <c r="V3348"/>
      <c r="X3348"/>
      <c r="Y3348"/>
      <c r="AA3348"/>
      <c r="AC3348"/>
      <c r="AE3348"/>
    </row>
    <row r="3349" spans="3:31" x14ac:dyDescent="0.25">
      <c r="C3349"/>
      <c r="E3349"/>
      <c r="F3349"/>
      <c r="H3349"/>
      <c r="J3349"/>
      <c r="L3349"/>
      <c r="N3349"/>
      <c r="P3349"/>
      <c r="R3349"/>
      <c r="T3349"/>
      <c r="V3349"/>
      <c r="X3349"/>
      <c r="Y3349"/>
      <c r="AA3349"/>
      <c r="AC3349"/>
      <c r="AE3349"/>
    </row>
    <row r="3350" spans="3:31" x14ac:dyDescent="0.25">
      <c r="C3350"/>
      <c r="E3350"/>
      <c r="F3350"/>
      <c r="H3350"/>
      <c r="J3350"/>
      <c r="L3350"/>
      <c r="N3350"/>
      <c r="P3350"/>
      <c r="R3350"/>
      <c r="T3350"/>
      <c r="V3350"/>
      <c r="X3350"/>
      <c r="Y3350"/>
      <c r="AA3350"/>
      <c r="AC3350"/>
      <c r="AE3350"/>
    </row>
    <row r="3351" spans="3:31" x14ac:dyDescent="0.25">
      <c r="C3351"/>
      <c r="E3351"/>
      <c r="F3351"/>
      <c r="H3351"/>
      <c r="J3351"/>
      <c r="L3351"/>
      <c r="N3351"/>
      <c r="P3351"/>
      <c r="R3351"/>
      <c r="T3351"/>
      <c r="V3351"/>
      <c r="X3351"/>
      <c r="Y3351"/>
      <c r="AA3351"/>
      <c r="AC3351"/>
      <c r="AE3351"/>
    </row>
    <row r="3352" spans="3:31" x14ac:dyDescent="0.25">
      <c r="C3352"/>
      <c r="E3352"/>
      <c r="F3352"/>
      <c r="H3352"/>
      <c r="J3352"/>
      <c r="L3352"/>
      <c r="N3352"/>
      <c r="P3352"/>
      <c r="R3352"/>
      <c r="T3352"/>
      <c r="V3352"/>
      <c r="X3352"/>
      <c r="Y3352"/>
      <c r="AA3352"/>
      <c r="AC3352"/>
      <c r="AE3352"/>
    </row>
    <row r="3353" spans="3:31" x14ac:dyDescent="0.25">
      <c r="C3353"/>
      <c r="E3353"/>
      <c r="F3353"/>
      <c r="H3353"/>
      <c r="J3353"/>
      <c r="L3353"/>
      <c r="N3353"/>
      <c r="P3353"/>
      <c r="R3353"/>
      <c r="T3353"/>
      <c r="V3353"/>
      <c r="X3353"/>
      <c r="Y3353"/>
      <c r="AA3353"/>
      <c r="AC3353"/>
      <c r="AE3353"/>
    </row>
    <row r="3354" spans="3:31" x14ac:dyDescent="0.25">
      <c r="C3354"/>
      <c r="E3354"/>
      <c r="F3354"/>
      <c r="H3354"/>
      <c r="J3354"/>
      <c r="L3354"/>
      <c r="N3354"/>
      <c r="P3354"/>
      <c r="R3354"/>
      <c r="T3354"/>
      <c r="V3354"/>
      <c r="X3354"/>
      <c r="Y3354"/>
      <c r="AA3354"/>
      <c r="AC3354"/>
      <c r="AE3354"/>
    </row>
    <row r="3355" spans="3:31" x14ac:dyDescent="0.25">
      <c r="C3355"/>
      <c r="E3355"/>
      <c r="F3355"/>
      <c r="H3355"/>
      <c r="J3355"/>
      <c r="L3355"/>
      <c r="N3355"/>
      <c r="P3355"/>
      <c r="R3355"/>
      <c r="T3355"/>
      <c r="V3355"/>
      <c r="X3355"/>
      <c r="Y3355"/>
      <c r="AA3355"/>
      <c r="AC3355"/>
      <c r="AE3355"/>
    </row>
    <row r="3356" spans="3:31" x14ac:dyDescent="0.25">
      <c r="C3356"/>
      <c r="E3356"/>
      <c r="F3356"/>
      <c r="H3356"/>
      <c r="J3356"/>
      <c r="L3356"/>
      <c r="N3356"/>
      <c r="P3356"/>
      <c r="R3356"/>
      <c r="T3356"/>
      <c r="V3356"/>
      <c r="X3356"/>
      <c r="Y3356"/>
      <c r="AA3356"/>
      <c r="AC3356"/>
      <c r="AE3356"/>
    </row>
    <row r="3357" spans="3:31" x14ac:dyDescent="0.25">
      <c r="C3357"/>
      <c r="E3357"/>
      <c r="F3357"/>
      <c r="H3357"/>
      <c r="J3357"/>
      <c r="L3357"/>
      <c r="N3357"/>
      <c r="P3357"/>
      <c r="R3357"/>
      <c r="T3357"/>
      <c r="V3357"/>
      <c r="X3357"/>
      <c r="Y3357"/>
      <c r="AA3357"/>
      <c r="AC3357"/>
      <c r="AE3357"/>
    </row>
    <row r="3358" spans="3:31" x14ac:dyDescent="0.25">
      <c r="C3358"/>
      <c r="E3358"/>
      <c r="F3358"/>
      <c r="H3358"/>
      <c r="J3358"/>
      <c r="L3358"/>
      <c r="N3358"/>
      <c r="P3358"/>
      <c r="R3358"/>
      <c r="T3358"/>
      <c r="V3358"/>
      <c r="X3358"/>
      <c r="Y3358"/>
      <c r="AA3358"/>
      <c r="AC3358"/>
      <c r="AE3358"/>
    </row>
    <row r="3359" spans="3:31" x14ac:dyDescent="0.25">
      <c r="C3359"/>
      <c r="E3359"/>
      <c r="F3359"/>
      <c r="H3359"/>
      <c r="J3359"/>
      <c r="L3359"/>
      <c r="N3359"/>
      <c r="P3359"/>
      <c r="R3359"/>
      <c r="T3359"/>
      <c r="V3359"/>
      <c r="X3359"/>
      <c r="Y3359"/>
      <c r="AA3359"/>
      <c r="AC3359"/>
      <c r="AE3359"/>
    </row>
    <row r="3360" spans="3:31" x14ac:dyDescent="0.25">
      <c r="C3360"/>
      <c r="E3360"/>
      <c r="F3360"/>
      <c r="H3360"/>
      <c r="J3360"/>
      <c r="L3360"/>
      <c r="N3360"/>
      <c r="P3360"/>
      <c r="R3360"/>
      <c r="T3360"/>
      <c r="V3360"/>
      <c r="X3360"/>
      <c r="Y3360"/>
      <c r="AA3360"/>
      <c r="AC3360"/>
      <c r="AE3360"/>
    </row>
    <row r="3361" spans="3:31" x14ac:dyDescent="0.25">
      <c r="C3361"/>
      <c r="E3361"/>
      <c r="F3361"/>
      <c r="H3361"/>
      <c r="J3361"/>
      <c r="L3361"/>
      <c r="N3361"/>
      <c r="P3361"/>
      <c r="R3361"/>
      <c r="T3361"/>
      <c r="V3361"/>
      <c r="X3361"/>
      <c r="Y3361"/>
      <c r="AA3361"/>
      <c r="AC3361"/>
      <c r="AE3361"/>
    </row>
    <row r="3362" spans="3:31" x14ac:dyDescent="0.25">
      <c r="C3362"/>
      <c r="E3362"/>
      <c r="F3362"/>
      <c r="H3362"/>
      <c r="J3362"/>
      <c r="L3362"/>
      <c r="N3362"/>
      <c r="P3362"/>
      <c r="R3362"/>
      <c r="T3362"/>
      <c r="V3362"/>
      <c r="X3362"/>
      <c r="Y3362"/>
      <c r="AA3362"/>
      <c r="AC3362"/>
      <c r="AE3362"/>
    </row>
    <row r="3363" spans="3:31" x14ac:dyDescent="0.25">
      <c r="C3363"/>
      <c r="E3363"/>
      <c r="F3363"/>
      <c r="H3363"/>
      <c r="J3363"/>
      <c r="L3363"/>
      <c r="N3363"/>
      <c r="P3363"/>
      <c r="R3363"/>
      <c r="T3363"/>
      <c r="V3363"/>
      <c r="X3363"/>
      <c r="Y3363"/>
      <c r="AA3363"/>
      <c r="AC3363"/>
      <c r="AE3363"/>
    </row>
    <row r="3364" spans="3:31" x14ac:dyDescent="0.25">
      <c r="C3364"/>
      <c r="E3364"/>
      <c r="F3364"/>
      <c r="H3364"/>
      <c r="J3364"/>
      <c r="L3364"/>
      <c r="N3364"/>
      <c r="P3364"/>
      <c r="R3364"/>
      <c r="T3364"/>
      <c r="V3364"/>
      <c r="X3364"/>
      <c r="Y3364"/>
      <c r="AA3364"/>
      <c r="AC3364"/>
      <c r="AE3364"/>
    </row>
    <row r="3365" spans="3:31" x14ac:dyDescent="0.25">
      <c r="C3365"/>
      <c r="E3365"/>
      <c r="F3365"/>
      <c r="H3365"/>
      <c r="J3365"/>
      <c r="L3365"/>
      <c r="N3365"/>
      <c r="P3365"/>
      <c r="R3365"/>
      <c r="T3365"/>
      <c r="V3365"/>
      <c r="X3365"/>
      <c r="Y3365"/>
      <c r="AA3365"/>
      <c r="AC3365"/>
      <c r="AE3365"/>
    </row>
    <row r="3366" spans="3:31" x14ac:dyDescent="0.25">
      <c r="C3366"/>
      <c r="E3366"/>
      <c r="F3366"/>
      <c r="H3366"/>
      <c r="J3366"/>
      <c r="L3366"/>
      <c r="N3366"/>
      <c r="P3366"/>
      <c r="R3366"/>
      <c r="T3366"/>
      <c r="V3366"/>
      <c r="X3366"/>
      <c r="Y3366"/>
      <c r="AA3366"/>
      <c r="AC3366"/>
      <c r="AE3366"/>
    </row>
    <row r="3367" spans="3:31" x14ac:dyDescent="0.25">
      <c r="C3367"/>
      <c r="E3367"/>
      <c r="F3367"/>
      <c r="H3367"/>
      <c r="J3367"/>
      <c r="L3367"/>
      <c r="N3367"/>
      <c r="P3367"/>
      <c r="R3367"/>
      <c r="T3367"/>
      <c r="V3367"/>
      <c r="X3367"/>
      <c r="Y3367"/>
      <c r="AA3367"/>
      <c r="AC3367"/>
      <c r="AE3367"/>
    </row>
    <row r="3368" spans="3:31" x14ac:dyDescent="0.25">
      <c r="C3368"/>
      <c r="E3368"/>
      <c r="F3368"/>
      <c r="H3368"/>
      <c r="J3368"/>
      <c r="L3368"/>
      <c r="N3368"/>
      <c r="P3368"/>
      <c r="R3368"/>
      <c r="T3368"/>
      <c r="V3368"/>
      <c r="X3368"/>
      <c r="Y3368"/>
      <c r="AA3368"/>
      <c r="AC3368"/>
      <c r="AE3368"/>
    </row>
    <row r="3369" spans="3:31" x14ac:dyDescent="0.25">
      <c r="C3369"/>
      <c r="E3369"/>
      <c r="F3369"/>
      <c r="H3369"/>
      <c r="J3369"/>
      <c r="L3369"/>
      <c r="N3369"/>
      <c r="P3369"/>
      <c r="R3369"/>
      <c r="T3369"/>
      <c r="V3369"/>
      <c r="X3369"/>
      <c r="Y3369"/>
      <c r="AA3369"/>
      <c r="AC3369"/>
      <c r="AE3369"/>
    </row>
    <row r="3370" spans="3:31" x14ac:dyDescent="0.25">
      <c r="C3370"/>
      <c r="E3370"/>
      <c r="F3370"/>
      <c r="H3370"/>
      <c r="J3370"/>
      <c r="L3370"/>
      <c r="N3370"/>
      <c r="P3370"/>
      <c r="R3370"/>
      <c r="T3370"/>
      <c r="V3370"/>
      <c r="X3370"/>
      <c r="Y3370"/>
      <c r="AA3370"/>
      <c r="AC3370"/>
      <c r="AE3370"/>
    </row>
    <row r="3371" spans="3:31" x14ac:dyDescent="0.25">
      <c r="C3371"/>
      <c r="E3371"/>
      <c r="F3371"/>
      <c r="H3371"/>
      <c r="J3371"/>
      <c r="L3371"/>
      <c r="N3371"/>
      <c r="P3371"/>
      <c r="R3371"/>
      <c r="T3371"/>
      <c r="V3371"/>
      <c r="X3371"/>
      <c r="Y3371"/>
      <c r="AA3371"/>
      <c r="AC3371"/>
      <c r="AE3371"/>
    </row>
    <row r="3372" spans="3:31" x14ac:dyDescent="0.25">
      <c r="C3372"/>
      <c r="E3372"/>
      <c r="F3372"/>
      <c r="H3372"/>
      <c r="J3372"/>
      <c r="L3372"/>
      <c r="N3372"/>
      <c r="P3372"/>
      <c r="R3372"/>
      <c r="T3372"/>
      <c r="V3372"/>
      <c r="X3372"/>
      <c r="Y3372"/>
      <c r="AA3372"/>
      <c r="AC3372"/>
      <c r="AE3372"/>
    </row>
    <row r="3373" spans="3:31" x14ac:dyDescent="0.25">
      <c r="C3373"/>
      <c r="E3373"/>
      <c r="F3373"/>
      <c r="H3373"/>
      <c r="J3373"/>
      <c r="L3373"/>
      <c r="N3373"/>
      <c r="P3373"/>
      <c r="R3373"/>
      <c r="T3373"/>
      <c r="V3373"/>
      <c r="X3373"/>
      <c r="Y3373"/>
      <c r="AA3373"/>
      <c r="AC3373"/>
      <c r="AE3373"/>
    </row>
    <row r="3374" spans="3:31" x14ac:dyDescent="0.25">
      <c r="C3374"/>
      <c r="E3374"/>
      <c r="F3374"/>
      <c r="H3374"/>
      <c r="J3374"/>
      <c r="L3374"/>
      <c r="N3374"/>
      <c r="P3374"/>
      <c r="R3374"/>
      <c r="T3374"/>
      <c r="V3374"/>
      <c r="X3374"/>
      <c r="Y3374"/>
      <c r="AA3374"/>
      <c r="AC3374"/>
      <c r="AE3374"/>
    </row>
    <row r="3375" spans="3:31" x14ac:dyDescent="0.25">
      <c r="C3375"/>
      <c r="E3375"/>
      <c r="F3375"/>
      <c r="H3375"/>
      <c r="J3375"/>
      <c r="L3375"/>
      <c r="N3375"/>
      <c r="P3375"/>
      <c r="R3375"/>
      <c r="T3375"/>
      <c r="V3375"/>
      <c r="X3375"/>
      <c r="Y3375"/>
      <c r="AA3375"/>
      <c r="AC3375"/>
      <c r="AE3375"/>
    </row>
    <row r="3376" spans="3:31" x14ac:dyDescent="0.25">
      <c r="C3376"/>
      <c r="E3376"/>
      <c r="F3376"/>
      <c r="H3376"/>
      <c r="J3376"/>
      <c r="L3376"/>
      <c r="N3376"/>
      <c r="P3376"/>
      <c r="R3376"/>
      <c r="T3376"/>
      <c r="V3376"/>
      <c r="X3376"/>
      <c r="Y3376"/>
      <c r="AA3376"/>
      <c r="AC3376"/>
      <c r="AE3376"/>
    </row>
    <row r="3377" spans="3:31" x14ac:dyDescent="0.25">
      <c r="C3377"/>
      <c r="E3377"/>
      <c r="F3377"/>
      <c r="H3377"/>
      <c r="J3377"/>
      <c r="L3377"/>
      <c r="N3377"/>
      <c r="P3377"/>
      <c r="R3377"/>
      <c r="T3377"/>
      <c r="V3377"/>
      <c r="X3377"/>
      <c r="Y3377"/>
      <c r="AA3377"/>
      <c r="AC3377"/>
      <c r="AE3377"/>
    </row>
    <row r="3378" spans="3:31" x14ac:dyDescent="0.25">
      <c r="C3378"/>
      <c r="E3378"/>
      <c r="F3378"/>
      <c r="H3378"/>
      <c r="J3378"/>
      <c r="L3378"/>
      <c r="N3378"/>
      <c r="P3378"/>
      <c r="R3378"/>
      <c r="T3378"/>
      <c r="V3378"/>
      <c r="X3378"/>
      <c r="Y3378"/>
      <c r="AA3378"/>
      <c r="AC3378"/>
      <c r="AE3378"/>
    </row>
    <row r="3379" spans="3:31" x14ac:dyDescent="0.25">
      <c r="C3379"/>
      <c r="E3379"/>
      <c r="F3379"/>
      <c r="H3379"/>
      <c r="J3379"/>
      <c r="L3379"/>
      <c r="N3379"/>
      <c r="P3379"/>
      <c r="R3379"/>
      <c r="T3379"/>
      <c r="V3379"/>
      <c r="X3379"/>
      <c r="Y3379"/>
      <c r="AA3379"/>
      <c r="AC3379"/>
      <c r="AE3379"/>
    </row>
    <row r="3380" spans="3:31" x14ac:dyDescent="0.25">
      <c r="C3380"/>
      <c r="E3380"/>
      <c r="F3380"/>
      <c r="H3380"/>
      <c r="J3380"/>
      <c r="L3380"/>
      <c r="N3380"/>
      <c r="P3380"/>
      <c r="R3380"/>
      <c r="T3380"/>
      <c r="V3380"/>
      <c r="X3380"/>
      <c r="Y3380"/>
      <c r="AA3380"/>
      <c r="AC3380"/>
      <c r="AE3380"/>
    </row>
    <row r="3381" spans="3:31" x14ac:dyDescent="0.25">
      <c r="C3381"/>
      <c r="E3381"/>
      <c r="F3381"/>
      <c r="H3381"/>
      <c r="J3381"/>
      <c r="L3381"/>
      <c r="N3381"/>
      <c r="P3381"/>
      <c r="R3381"/>
      <c r="T3381"/>
      <c r="V3381"/>
      <c r="X3381"/>
      <c r="Y3381"/>
      <c r="AA3381"/>
      <c r="AC3381"/>
      <c r="AE3381"/>
    </row>
    <row r="3382" spans="3:31" x14ac:dyDescent="0.25">
      <c r="C3382"/>
      <c r="E3382"/>
      <c r="F3382"/>
      <c r="H3382"/>
      <c r="J3382"/>
      <c r="L3382"/>
      <c r="N3382"/>
      <c r="P3382"/>
      <c r="R3382"/>
      <c r="T3382"/>
      <c r="V3382"/>
      <c r="X3382"/>
      <c r="Y3382"/>
      <c r="AA3382"/>
      <c r="AC3382"/>
      <c r="AE3382"/>
    </row>
    <row r="3383" spans="3:31" x14ac:dyDescent="0.25">
      <c r="C3383"/>
      <c r="E3383"/>
      <c r="F3383"/>
      <c r="H3383"/>
      <c r="J3383"/>
      <c r="L3383"/>
      <c r="N3383"/>
      <c r="P3383"/>
      <c r="R3383"/>
      <c r="T3383"/>
      <c r="V3383"/>
      <c r="X3383"/>
      <c r="Y3383"/>
      <c r="AA3383"/>
      <c r="AC3383"/>
      <c r="AE3383"/>
    </row>
    <row r="3384" spans="3:31" x14ac:dyDescent="0.25">
      <c r="C3384"/>
      <c r="E3384"/>
      <c r="F3384"/>
      <c r="H3384"/>
      <c r="J3384"/>
      <c r="L3384"/>
      <c r="N3384"/>
      <c r="P3384"/>
      <c r="R3384"/>
      <c r="T3384"/>
      <c r="V3384"/>
      <c r="X3384"/>
      <c r="Y3384"/>
      <c r="AA3384"/>
      <c r="AC3384"/>
      <c r="AE3384"/>
    </row>
    <row r="3385" spans="3:31" x14ac:dyDescent="0.25">
      <c r="C3385"/>
      <c r="E3385"/>
      <c r="F3385"/>
      <c r="H3385"/>
      <c r="J3385"/>
      <c r="L3385"/>
      <c r="N3385"/>
      <c r="P3385"/>
      <c r="R3385"/>
      <c r="T3385"/>
      <c r="V3385"/>
      <c r="X3385"/>
      <c r="Y3385"/>
      <c r="AA3385"/>
      <c r="AC3385"/>
      <c r="AE3385"/>
    </row>
    <row r="3386" spans="3:31" x14ac:dyDescent="0.25">
      <c r="C3386"/>
      <c r="E3386"/>
      <c r="F3386"/>
      <c r="H3386"/>
      <c r="J3386"/>
      <c r="L3386"/>
      <c r="N3386"/>
      <c r="P3386"/>
      <c r="R3386"/>
      <c r="T3386"/>
      <c r="V3386"/>
      <c r="X3386"/>
      <c r="Y3386"/>
      <c r="AA3386"/>
      <c r="AC3386"/>
      <c r="AE3386"/>
    </row>
    <row r="3387" spans="3:31" x14ac:dyDescent="0.25">
      <c r="C3387"/>
      <c r="E3387"/>
      <c r="F3387"/>
      <c r="H3387"/>
      <c r="J3387"/>
      <c r="L3387"/>
      <c r="N3387"/>
      <c r="P3387"/>
      <c r="R3387"/>
      <c r="T3387"/>
      <c r="V3387"/>
      <c r="X3387"/>
      <c r="Y3387"/>
      <c r="AA3387"/>
      <c r="AC3387"/>
      <c r="AE3387"/>
    </row>
    <row r="3388" spans="3:31" x14ac:dyDescent="0.25">
      <c r="C3388"/>
      <c r="E3388"/>
      <c r="F3388"/>
      <c r="H3388"/>
      <c r="J3388"/>
      <c r="L3388"/>
      <c r="N3388"/>
      <c r="P3388"/>
      <c r="R3388"/>
      <c r="T3388"/>
      <c r="V3388"/>
      <c r="X3388"/>
      <c r="Y3388"/>
      <c r="AA3388"/>
      <c r="AC3388"/>
      <c r="AE3388"/>
    </row>
    <row r="3389" spans="3:31" x14ac:dyDescent="0.25">
      <c r="C3389"/>
      <c r="E3389"/>
      <c r="F3389"/>
      <c r="H3389"/>
      <c r="J3389"/>
      <c r="L3389"/>
      <c r="N3389"/>
      <c r="P3389"/>
      <c r="R3389"/>
      <c r="T3389"/>
      <c r="V3389"/>
      <c r="X3389"/>
      <c r="Y3389"/>
      <c r="AA3389"/>
      <c r="AC3389"/>
      <c r="AE3389"/>
    </row>
    <row r="3390" spans="3:31" x14ac:dyDescent="0.25">
      <c r="C3390"/>
      <c r="E3390"/>
      <c r="F3390"/>
      <c r="H3390"/>
      <c r="J3390"/>
      <c r="L3390"/>
      <c r="N3390"/>
      <c r="P3390"/>
      <c r="R3390"/>
      <c r="T3390"/>
      <c r="V3390"/>
      <c r="X3390"/>
      <c r="Y3390"/>
      <c r="AA3390"/>
      <c r="AC3390"/>
      <c r="AE3390"/>
    </row>
    <row r="3391" spans="3:31" x14ac:dyDescent="0.25">
      <c r="C3391"/>
      <c r="E3391"/>
      <c r="F3391"/>
      <c r="H3391"/>
      <c r="J3391"/>
      <c r="L3391"/>
      <c r="N3391"/>
      <c r="P3391"/>
      <c r="R3391"/>
      <c r="T3391"/>
      <c r="V3391"/>
      <c r="X3391"/>
      <c r="Y3391"/>
      <c r="AA3391"/>
      <c r="AC3391"/>
      <c r="AE3391"/>
    </row>
    <row r="3392" spans="3:31" x14ac:dyDescent="0.25">
      <c r="C3392"/>
      <c r="E3392"/>
      <c r="F3392"/>
      <c r="H3392"/>
      <c r="J3392"/>
      <c r="L3392"/>
      <c r="N3392"/>
      <c r="P3392"/>
      <c r="R3392"/>
      <c r="T3392"/>
      <c r="V3392"/>
      <c r="X3392"/>
      <c r="Y3392"/>
      <c r="AA3392"/>
      <c r="AC3392"/>
      <c r="AE3392"/>
    </row>
    <row r="3393" spans="3:31" x14ac:dyDescent="0.25">
      <c r="C3393"/>
      <c r="E3393"/>
      <c r="F3393"/>
      <c r="H3393"/>
      <c r="J3393"/>
      <c r="L3393"/>
      <c r="N3393"/>
      <c r="P3393"/>
      <c r="R3393"/>
      <c r="T3393"/>
      <c r="V3393"/>
      <c r="X3393"/>
      <c r="Y3393"/>
      <c r="AA3393"/>
      <c r="AC3393"/>
      <c r="AE3393"/>
    </row>
    <row r="3394" spans="3:31" x14ac:dyDescent="0.25">
      <c r="C3394"/>
      <c r="E3394"/>
      <c r="F3394"/>
      <c r="H3394"/>
      <c r="J3394"/>
      <c r="L3394"/>
      <c r="N3394"/>
      <c r="P3394"/>
      <c r="R3394"/>
      <c r="T3394"/>
      <c r="V3394"/>
      <c r="X3394"/>
      <c r="Y3394"/>
      <c r="AA3394"/>
      <c r="AC3394"/>
      <c r="AE3394"/>
    </row>
    <row r="3395" spans="3:31" x14ac:dyDescent="0.25">
      <c r="C3395"/>
      <c r="E3395"/>
      <c r="F3395"/>
      <c r="H3395"/>
      <c r="J3395"/>
      <c r="L3395"/>
      <c r="N3395"/>
      <c r="P3395"/>
      <c r="R3395"/>
      <c r="T3395"/>
      <c r="V3395"/>
      <c r="X3395"/>
      <c r="Y3395"/>
      <c r="AA3395"/>
      <c r="AC3395"/>
      <c r="AE3395"/>
    </row>
    <row r="3396" spans="3:31" x14ac:dyDescent="0.25">
      <c r="C3396"/>
      <c r="E3396"/>
      <c r="F3396"/>
      <c r="H3396"/>
      <c r="J3396"/>
      <c r="L3396"/>
      <c r="N3396"/>
      <c r="P3396"/>
      <c r="R3396"/>
      <c r="T3396"/>
      <c r="V3396"/>
      <c r="X3396"/>
      <c r="Y3396"/>
      <c r="AA3396"/>
      <c r="AC3396"/>
      <c r="AE3396"/>
    </row>
    <row r="3397" spans="3:31" x14ac:dyDescent="0.25">
      <c r="C3397"/>
      <c r="E3397"/>
      <c r="F3397"/>
      <c r="H3397"/>
      <c r="J3397"/>
      <c r="L3397"/>
      <c r="N3397"/>
      <c r="P3397"/>
      <c r="R3397"/>
      <c r="T3397"/>
      <c r="V3397"/>
      <c r="X3397"/>
      <c r="Y3397"/>
      <c r="AA3397"/>
      <c r="AC3397"/>
      <c r="AE3397"/>
    </row>
    <row r="3398" spans="3:31" x14ac:dyDescent="0.25">
      <c r="C3398"/>
      <c r="E3398"/>
      <c r="F3398"/>
      <c r="H3398"/>
      <c r="J3398"/>
      <c r="L3398"/>
      <c r="N3398"/>
      <c r="P3398"/>
      <c r="R3398"/>
      <c r="T3398"/>
      <c r="V3398"/>
      <c r="X3398"/>
      <c r="Y3398"/>
      <c r="AA3398"/>
      <c r="AC3398"/>
      <c r="AE3398"/>
    </row>
    <row r="3399" spans="3:31" x14ac:dyDescent="0.25">
      <c r="C3399"/>
      <c r="E3399"/>
      <c r="F3399"/>
      <c r="H3399"/>
      <c r="J3399"/>
      <c r="L3399"/>
      <c r="N3399"/>
      <c r="P3399"/>
      <c r="R3399"/>
      <c r="T3399"/>
      <c r="V3399"/>
      <c r="X3399"/>
      <c r="Y3399"/>
      <c r="AA3399"/>
      <c r="AC3399"/>
      <c r="AE3399"/>
    </row>
    <row r="3400" spans="3:31" x14ac:dyDescent="0.25">
      <c r="C3400"/>
      <c r="E3400"/>
      <c r="F3400"/>
      <c r="H3400"/>
      <c r="J3400"/>
      <c r="L3400"/>
      <c r="N3400"/>
      <c r="P3400"/>
      <c r="R3400"/>
      <c r="T3400"/>
      <c r="V3400"/>
      <c r="X3400"/>
      <c r="Y3400"/>
      <c r="AA3400"/>
      <c r="AC3400"/>
      <c r="AE3400"/>
    </row>
    <row r="3401" spans="3:31" x14ac:dyDescent="0.25">
      <c r="C3401"/>
      <c r="E3401"/>
      <c r="F3401"/>
      <c r="H3401"/>
      <c r="J3401"/>
      <c r="L3401"/>
      <c r="N3401"/>
      <c r="P3401"/>
      <c r="R3401"/>
      <c r="T3401"/>
      <c r="V3401"/>
      <c r="X3401"/>
      <c r="Y3401"/>
      <c r="AA3401"/>
      <c r="AC3401"/>
      <c r="AE3401"/>
    </row>
    <row r="3402" spans="3:31" x14ac:dyDescent="0.25">
      <c r="C3402"/>
      <c r="E3402"/>
      <c r="F3402"/>
      <c r="H3402"/>
      <c r="J3402"/>
      <c r="L3402"/>
      <c r="N3402"/>
      <c r="P3402"/>
      <c r="R3402"/>
      <c r="T3402"/>
      <c r="V3402"/>
      <c r="X3402"/>
      <c r="Y3402"/>
      <c r="AA3402"/>
      <c r="AC3402"/>
      <c r="AE3402"/>
    </row>
    <row r="3403" spans="3:31" x14ac:dyDescent="0.25">
      <c r="C3403"/>
      <c r="E3403"/>
      <c r="F3403"/>
      <c r="H3403"/>
      <c r="J3403"/>
      <c r="L3403"/>
      <c r="N3403"/>
      <c r="P3403"/>
      <c r="R3403"/>
      <c r="T3403"/>
      <c r="V3403"/>
      <c r="X3403"/>
      <c r="Y3403"/>
      <c r="AA3403"/>
      <c r="AC3403"/>
      <c r="AE3403"/>
    </row>
    <row r="3404" spans="3:31" x14ac:dyDescent="0.25">
      <c r="C3404"/>
      <c r="E3404"/>
      <c r="F3404"/>
      <c r="H3404"/>
      <c r="J3404"/>
      <c r="L3404"/>
      <c r="N3404"/>
      <c r="P3404"/>
      <c r="R3404"/>
      <c r="T3404"/>
      <c r="V3404"/>
      <c r="X3404"/>
      <c r="Y3404"/>
      <c r="AA3404"/>
      <c r="AC3404"/>
      <c r="AE3404"/>
    </row>
    <row r="3405" spans="3:31" x14ac:dyDescent="0.25">
      <c r="C3405"/>
      <c r="E3405"/>
      <c r="F3405"/>
      <c r="H3405"/>
      <c r="J3405"/>
      <c r="L3405"/>
      <c r="N3405"/>
      <c r="P3405"/>
      <c r="R3405"/>
      <c r="T3405"/>
      <c r="V3405"/>
      <c r="X3405"/>
      <c r="Y3405"/>
      <c r="AA3405"/>
      <c r="AC3405"/>
      <c r="AE3405"/>
    </row>
    <row r="3406" spans="3:31" x14ac:dyDescent="0.25">
      <c r="C3406"/>
      <c r="E3406"/>
      <c r="F3406"/>
      <c r="H3406"/>
      <c r="J3406"/>
      <c r="L3406"/>
      <c r="N3406"/>
      <c r="P3406"/>
      <c r="R3406"/>
      <c r="T3406"/>
      <c r="V3406"/>
      <c r="X3406"/>
      <c r="Y3406"/>
      <c r="AA3406"/>
      <c r="AC3406"/>
      <c r="AE3406"/>
    </row>
    <row r="3407" spans="3:31" x14ac:dyDescent="0.25">
      <c r="C3407"/>
      <c r="E3407"/>
      <c r="F3407"/>
      <c r="H3407"/>
      <c r="J3407"/>
      <c r="L3407"/>
      <c r="N3407"/>
      <c r="P3407"/>
      <c r="R3407"/>
      <c r="T3407"/>
      <c r="V3407"/>
      <c r="X3407"/>
      <c r="Y3407"/>
      <c r="AA3407"/>
      <c r="AC3407"/>
      <c r="AE3407"/>
    </row>
    <row r="3408" spans="3:31" x14ac:dyDescent="0.25">
      <c r="C3408"/>
      <c r="E3408"/>
      <c r="F3408"/>
      <c r="H3408"/>
      <c r="J3408"/>
      <c r="L3408"/>
      <c r="N3408"/>
      <c r="P3408"/>
      <c r="R3408"/>
      <c r="T3408"/>
      <c r="V3408"/>
      <c r="X3408"/>
      <c r="Y3408"/>
      <c r="AA3408"/>
      <c r="AC3408"/>
      <c r="AE3408"/>
    </row>
    <row r="3409" spans="3:31" x14ac:dyDescent="0.25">
      <c r="C3409"/>
      <c r="E3409"/>
      <c r="F3409"/>
      <c r="H3409"/>
      <c r="J3409"/>
      <c r="L3409"/>
      <c r="N3409"/>
      <c r="P3409"/>
      <c r="R3409"/>
      <c r="T3409"/>
      <c r="V3409"/>
      <c r="X3409"/>
      <c r="Y3409"/>
      <c r="AA3409"/>
      <c r="AC3409"/>
      <c r="AE3409"/>
    </row>
    <row r="3410" spans="3:31" x14ac:dyDescent="0.25">
      <c r="C3410"/>
      <c r="E3410"/>
      <c r="F3410"/>
      <c r="H3410"/>
      <c r="J3410"/>
      <c r="L3410"/>
      <c r="N3410"/>
      <c r="P3410"/>
      <c r="R3410"/>
      <c r="T3410"/>
      <c r="V3410"/>
      <c r="X3410"/>
      <c r="Y3410"/>
      <c r="AA3410"/>
      <c r="AC3410"/>
      <c r="AE3410"/>
    </row>
    <row r="3411" spans="3:31" x14ac:dyDescent="0.25">
      <c r="C3411"/>
      <c r="E3411"/>
      <c r="F3411"/>
      <c r="H3411"/>
      <c r="J3411"/>
      <c r="L3411"/>
      <c r="N3411"/>
      <c r="P3411"/>
      <c r="R3411"/>
      <c r="T3411"/>
      <c r="V3411"/>
      <c r="X3411"/>
      <c r="Y3411"/>
      <c r="AA3411"/>
      <c r="AC3411"/>
      <c r="AE3411"/>
    </row>
    <row r="3412" spans="3:31" x14ac:dyDescent="0.25">
      <c r="C3412"/>
      <c r="E3412"/>
      <c r="F3412"/>
      <c r="H3412"/>
      <c r="J3412"/>
      <c r="L3412"/>
      <c r="N3412"/>
      <c r="P3412"/>
      <c r="R3412"/>
      <c r="T3412"/>
      <c r="V3412"/>
      <c r="X3412"/>
      <c r="Y3412"/>
      <c r="AA3412"/>
      <c r="AC3412"/>
      <c r="AE3412"/>
    </row>
    <row r="3413" spans="3:31" x14ac:dyDescent="0.25">
      <c r="C3413"/>
      <c r="E3413"/>
      <c r="F3413"/>
      <c r="H3413"/>
      <c r="J3413"/>
      <c r="L3413"/>
      <c r="N3413"/>
      <c r="P3413"/>
      <c r="R3413"/>
      <c r="T3413"/>
      <c r="V3413"/>
      <c r="X3413"/>
      <c r="Y3413"/>
      <c r="AA3413"/>
      <c r="AC3413"/>
      <c r="AE3413"/>
    </row>
    <row r="3414" spans="3:31" x14ac:dyDescent="0.25">
      <c r="C3414"/>
      <c r="E3414"/>
      <c r="F3414"/>
      <c r="H3414"/>
      <c r="J3414"/>
      <c r="L3414"/>
      <c r="N3414"/>
      <c r="P3414"/>
      <c r="R3414"/>
      <c r="T3414"/>
      <c r="V3414"/>
      <c r="X3414"/>
      <c r="Y3414"/>
      <c r="AA3414"/>
      <c r="AC3414"/>
      <c r="AE3414"/>
    </row>
    <row r="3415" spans="3:31" x14ac:dyDescent="0.25">
      <c r="C3415"/>
      <c r="E3415"/>
      <c r="F3415"/>
      <c r="H3415"/>
      <c r="J3415"/>
      <c r="L3415"/>
      <c r="N3415"/>
      <c r="P3415"/>
      <c r="R3415"/>
      <c r="T3415"/>
      <c r="V3415"/>
      <c r="X3415"/>
      <c r="Y3415"/>
      <c r="AA3415"/>
      <c r="AC3415"/>
      <c r="AE3415"/>
    </row>
    <row r="3416" spans="3:31" x14ac:dyDescent="0.25">
      <c r="C3416"/>
      <c r="E3416"/>
      <c r="F3416"/>
      <c r="H3416"/>
      <c r="J3416"/>
      <c r="L3416"/>
      <c r="N3416"/>
      <c r="P3416"/>
      <c r="R3416"/>
      <c r="T3416"/>
      <c r="V3416"/>
      <c r="X3416"/>
      <c r="Y3416"/>
      <c r="AA3416"/>
      <c r="AC3416"/>
      <c r="AE3416"/>
    </row>
    <row r="3417" spans="3:31" x14ac:dyDescent="0.25">
      <c r="C3417"/>
      <c r="E3417"/>
      <c r="F3417"/>
      <c r="H3417"/>
      <c r="J3417"/>
      <c r="L3417"/>
      <c r="N3417"/>
      <c r="P3417"/>
      <c r="R3417"/>
      <c r="T3417"/>
      <c r="V3417"/>
      <c r="X3417"/>
      <c r="Y3417"/>
      <c r="AA3417"/>
      <c r="AC3417"/>
      <c r="AE3417"/>
    </row>
    <row r="3418" spans="3:31" x14ac:dyDescent="0.25">
      <c r="C3418"/>
      <c r="E3418"/>
      <c r="F3418"/>
      <c r="H3418"/>
      <c r="J3418"/>
      <c r="L3418"/>
      <c r="N3418"/>
      <c r="P3418"/>
      <c r="R3418"/>
      <c r="T3418"/>
      <c r="V3418"/>
      <c r="X3418"/>
      <c r="Y3418"/>
      <c r="AA3418"/>
      <c r="AC3418"/>
      <c r="AE3418"/>
    </row>
    <row r="3419" spans="3:31" x14ac:dyDescent="0.25">
      <c r="C3419"/>
      <c r="E3419"/>
      <c r="F3419"/>
      <c r="H3419"/>
      <c r="J3419"/>
      <c r="L3419"/>
      <c r="N3419"/>
      <c r="P3419"/>
      <c r="R3419"/>
      <c r="T3419"/>
      <c r="V3419"/>
      <c r="X3419"/>
      <c r="Y3419"/>
      <c r="AA3419"/>
      <c r="AC3419"/>
      <c r="AE3419"/>
    </row>
    <row r="3420" spans="3:31" x14ac:dyDescent="0.25">
      <c r="C3420"/>
      <c r="E3420"/>
      <c r="F3420"/>
      <c r="H3420"/>
      <c r="J3420"/>
      <c r="L3420"/>
      <c r="N3420"/>
      <c r="P3420"/>
      <c r="R3420"/>
      <c r="T3420"/>
      <c r="V3420"/>
      <c r="X3420"/>
      <c r="Y3420"/>
      <c r="AA3420"/>
      <c r="AC3420"/>
      <c r="AE3420"/>
    </row>
    <row r="3421" spans="3:31" x14ac:dyDescent="0.25">
      <c r="C3421"/>
      <c r="E3421"/>
      <c r="F3421"/>
      <c r="H3421"/>
      <c r="J3421"/>
      <c r="L3421"/>
      <c r="N3421"/>
      <c r="P3421"/>
      <c r="R3421"/>
      <c r="T3421"/>
      <c r="V3421"/>
      <c r="X3421"/>
      <c r="Y3421"/>
      <c r="AA3421"/>
      <c r="AC3421"/>
      <c r="AE3421"/>
    </row>
    <row r="3422" spans="3:31" x14ac:dyDescent="0.25">
      <c r="C3422"/>
      <c r="E3422"/>
      <c r="F3422"/>
      <c r="H3422"/>
      <c r="J3422"/>
      <c r="L3422"/>
      <c r="N3422"/>
      <c r="P3422"/>
      <c r="R3422"/>
      <c r="T3422"/>
      <c r="V3422"/>
      <c r="X3422"/>
      <c r="Y3422"/>
      <c r="AA3422"/>
      <c r="AC3422"/>
      <c r="AE3422"/>
    </row>
    <row r="3423" spans="3:31" x14ac:dyDescent="0.25">
      <c r="C3423"/>
      <c r="E3423"/>
      <c r="F3423"/>
      <c r="H3423"/>
      <c r="J3423"/>
      <c r="L3423"/>
      <c r="N3423"/>
      <c r="P3423"/>
      <c r="R3423"/>
      <c r="T3423"/>
      <c r="V3423"/>
      <c r="X3423"/>
      <c r="Y3423"/>
      <c r="AA3423"/>
      <c r="AC3423"/>
      <c r="AE3423"/>
    </row>
    <row r="3424" spans="3:31" x14ac:dyDescent="0.25">
      <c r="C3424"/>
      <c r="E3424"/>
      <c r="F3424"/>
      <c r="H3424"/>
      <c r="J3424"/>
      <c r="L3424"/>
      <c r="N3424"/>
      <c r="P3424"/>
      <c r="R3424"/>
      <c r="T3424"/>
      <c r="V3424"/>
      <c r="X3424"/>
      <c r="Y3424"/>
      <c r="AA3424"/>
      <c r="AC3424"/>
      <c r="AE3424"/>
    </row>
    <row r="3425" spans="3:31" x14ac:dyDescent="0.25">
      <c r="C3425"/>
      <c r="E3425"/>
      <c r="F3425"/>
      <c r="H3425"/>
      <c r="J3425"/>
      <c r="L3425"/>
      <c r="N3425"/>
      <c r="P3425"/>
      <c r="R3425"/>
      <c r="T3425"/>
      <c r="V3425"/>
      <c r="X3425"/>
      <c r="Y3425"/>
      <c r="AA3425"/>
      <c r="AC3425"/>
      <c r="AE3425"/>
    </row>
    <row r="3426" spans="3:31" x14ac:dyDescent="0.25">
      <c r="C3426"/>
      <c r="E3426"/>
      <c r="F3426"/>
      <c r="H3426"/>
      <c r="J3426"/>
      <c r="L3426"/>
      <c r="N3426"/>
      <c r="P3426"/>
      <c r="R3426"/>
      <c r="T3426"/>
      <c r="V3426"/>
      <c r="X3426"/>
      <c r="Y3426"/>
      <c r="AA3426"/>
      <c r="AC3426"/>
      <c r="AE3426"/>
    </row>
    <row r="3427" spans="3:31" x14ac:dyDescent="0.25">
      <c r="C3427"/>
      <c r="E3427"/>
      <c r="F3427"/>
      <c r="H3427"/>
      <c r="J3427"/>
      <c r="L3427"/>
      <c r="N3427"/>
      <c r="P3427"/>
      <c r="R3427"/>
      <c r="T3427"/>
      <c r="V3427"/>
      <c r="X3427"/>
      <c r="Y3427"/>
      <c r="AA3427"/>
      <c r="AC3427"/>
      <c r="AE3427"/>
    </row>
    <row r="3428" spans="3:31" x14ac:dyDescent="0.25">
      <c r="C3428"/>
      <c r="E3428"/>
      <c r="F3428"/>
      <c r="H3428"/>
      <c r="J3428"/>
      <c r="L3428"/>
      <c r="N3428"/>
      <c r="P3428"/>
      <c r="R3428"/>
      <c r="T3428"/>
      <c r="V3428"/>
      <c r="X3428"/>
      <c r="Y3428"/>
      <c r="AA3428"/>
      <c r="AC3428"/>
      <c r="AE3428"/>
    </row>
    <row r="3429" spans="3:31" x14ac:dyDescent="0.25">
      <c r="C3429"/>
      <c r="E3429"/>
      <c r="F3429"/>
      <c r="H3429"/>
      <c r="J3429"/>
      <c r="L3429"/>
      <c r="N3429"/>
      <c r="P3429"/>
      <c r="R3429"/>
      <c r="T3429"/>
      <c r="V3429"/>
      <c r="X3429"/>
      <c r="Y3429"/>
      <c r="AA3429"/>
      <c r="AC3429"/>
      <c r="AE3429"/>
    </row>
    <row r="3430" spans="3:31" x14ac:dyDescent="0.25">
      <c r="C3430"/>
      <c r="E3430"/>
      <c r="F3430"/>
      <c r="H3430"/>
      <c r="J3430"/>
      <c r="L3430"/>
      <c r="N3430"/>
      <c r="P3430"/>
      <c r="R3430"/>
      <c r="T3430"/>
      <c r="V3430"/>
      <c r="X3430"/>
      <c r="Y3430"/>
      <c r="AA3430"/>
      <c r="AC3430"/>
      <c r="AE3430"/>
    </row>
    <row r="3431" spans="3:31" x14ac:dyDescent="0.25">
      <c r="C3431"/>
      <c r="E3431"/>
      <c r="F3431"/>
      <c r="H3431"/>
      <c r="J3431"/>
      <c r="L3431"/>
      <c r="N3431"/>
      <c r="P3431"/>
      <c r="R3431"/>
      <c r="T3431"/>
      <c r="V3431"/>
      <c r="X3431"/>
      <c r="Y3431"/>
      <c r="AA3431"/>
      <c r="AC3431"/>
      <c r="AE3431"/>
    </row>
    <row r="3432" spans="3:31" x14ac:dyDescent="0.25">
      <c r="C3432"/>
      <c r="E3432"/>
      <c r="F3432"/>
      <c r="H3432"/>
      <c r="J3432"/>
      <c r="L3432"/>
      <c r="N3432"/>
      <c r="P3432"/>
      <c r="R3432"/>
      <c r="T3432"/>
      <c r="V3432"/>
      <c r="X3432"/>
      <c r="Y3432"/>
      <c r="AA3432"/>
      <c r="AC3432"/>
      <c r="AE3432"/>
    </row>
    <row r="3433" spans="3:31" x14ac:dyDescent="0.25">
      <c r="C3433"/>
      <c r="E3433"/>
      <c r="F3433"/>
      <c r="H3433"/>
      <c r="J3433"/>
      <c r="L3433"/>
      <c r="N3433"/>
      <c r="P3433"/>
      <c r="R3433"/>
      <c r="T3433"/>
      <c r="V3433"/>
      <c r="X3433"/>
      <c r="Y3433"/>
      <c r="AA3433"/>
      <c r="AC3433"/>
      <c r="AE3433"/>
    </row>
    <row r="3434" spans="3:31" x14ac:dyDescent="0.25">
      <c r="C3434"/>
      <c r="E3434"/>
      <c r="F3434"/>
      <c r="H3434"/>
      <c r="J3434"/>
      <c r="L3434"/>
      <c r="N3434"/>
      <c r="P3434"/>
      <c r="R3434"/>
      <c r="T3434"/>
      <c r="V3434"/>
      <c r="X3434"/>
      <c r="Y3434"/>
      <c r="AA3434"/>
      <c r="AC3434"/>
      <c r="AE3434"/>
    </row>
    <row r="3435" spans="3:31" x14ac:dyDescent="0.25">
      <c r="C3435"/>
      <c r="E3435"/>
      <c r="F3435"/>
      <c r="H3435"/>
      <c r="J3435"/>
      <c r="L3435"/>
      <c r="N3435"/>
      <c r="P3435"/>
      <c r="R3435"/>
      <c r="T3435"/>
      <c r="V3435"/>
      <c r="X3435"/>
      <c r="Y3435"/>
      <c r="AA3435"/>
      <c r="AC3435"/>
      <c r="AE3435"/>
    </row>
    <row r="3436" spans="3:31" x14ac:dyDescent="0.25">
      <c r="C3436"/>
      <c r="E3436"/>
      <c r="F3436"/>
      <c r="H3436"/>
      <c r="J3436"/>
      <c r="L3436"/>
      <c r="N3436"/>
      <c r="P3436"/>
      <c r="R3436"/>
      <c r="T3436"/>
      <c r="V3436"/>
      <c r="X3436"/>
      <c r="Y3436"/>
      <c r="AA3436"/>
      <c r="AC3436"/>
      <c r="AE3436"/>
    </row>
    <row r="3437" spans="3:31" x14ac:dyDescent="0.25">
      <c r="C3437"/>
      <c r="E3437"/>
      <c r="F3437"/>
      <c r="H3437"/>
      <c r="J3437"/>
      <c r="L3437"/>
      <c r="N3437"/>
      <c r="P3437"/>
      <c r="R3437"/>
      <c r="T3437"/>
      <c r="V3437"/>
      <c r="X3437"/>
      <c r="Y3437"/>
      <c r="AA3437"/>
      <c r="AC3437"/>
      <c r="AE3437"/>
    </row>
    <row r="3438" spans="3:31" x14ac:dyDescent="0.25">
      <c r="C3438"/>
      <c r="E3438"/>
      <c r="F3438"/>
      <c r="H3438"/>
      <c r="J3438"/>
      <c r="L3438"/>
      <c r="N3438"/>
      <c r="P3438"/>
      <c r="R3438"/>
      <c r="T3438"/>
      <c r="V3438"/>
      <c r="X3438"/>
      <c r="Y3438"/>
      <c r="AA3438"/>
      <c r="AC3438"/>
      <c r="AE3438"/>
    </row>
    <row r="3439" spans="3:31" x14ac:dyDescent="0.25">
      <c r="C3439"/>
      <c r="E3439"/>
      <c r="F3439"/>
      <c r="H3439"/>
      <c r="J3439"/>
      <c r="L3439"/>
      <c r="N3439"/>
      <c r="P3439"/>
      <c r="R3439"/>
      <c r="T3439"/>
      <c r="V3439"/>
      <c r="X3439"/>
      <c r="Y3439"/>
      <c r="AA3439"/>
      <c r="AC3439"/>
      <c r="AE3439"/>
    </row>
    <row r="3440" spans="3:31" x14ac:dyDescent="0.25">
      <c r="C3440"/>
      <c r="E3440"/>
      <c r="F3440"/>
      <c r="H3440"/>
      <c r="J3440"/>
      <c r="L3440"/>
      <c r="N3440"/>
      <c r="P3440"/>
      <c r="R3440"/>
      <c r="T3440"/>
      <c r="V3440"/>
      <c r="X3440"/>
      <c r="Y3440"/>
      <c r="AA3440"/>
      <c r="AC3440"/>
      <c r="AE3440"/>
    </row>
    <row r="3441" spans="3:31" x14ac:dyDescent="0.25">
      <c r="C3441"/>
      <c r="E3441"/>
      <c r="F3441"/>
      <c r="H3441"/>
      <c r="J3441"/>
      <c r="L3441"/>
      <c r="N3441"/>
      <c r="P3441"/>
      <c r="R3441"/>
      <c r="T3441"/>
      <c r="V3441"/>
      <c r="X3441"/>
      <c r="Y3441"/>
      <c r="AA3441"/>
      <c r="AC3441"/>
      <c r="AE3441"/>
    </row>
    <row r="3442" spans="3:31" x14ac:dyDescent="0.25">
      <c r="C3442"/>
      <c r="E3442"/>
      <c r="F3442"/>
      <c r="H3442"/>
      <c r="J3442"/>
      <c r="L3442"/>
      <c r="N3442"/>
      <c r="P3442"/>
      <c r="R3442"/>
      <c r="T3442"/>
      <c r="V3442"/>
      <c r="X3442"/>
      <c r="Y3442"/>
      <c r="AA3442"/>
      <c r="AC3442"/>
      <c r="AE3442"/>
    </row>
    <row r="3443" spans="3:31" x14ac:dyDescent="0.25">
      <c r="C3443"/>
      <c r="E3443"/>
      <c r="F3443"/>
      <c r="H3443"/>
      <c r="J3443"/>
      <c r="L3443"/>
      <c r="N3443"/>
      <c r="P3443"/>
      <c r="R3443"/>
      <c r="T3443"/>
      <c r="V3443"/>
      <c r="X3443"/>
      <c r="Y3443"/>
      <c r="AA3443"/>
      <c r="AC3443"/>
      <c r="AE3443"/>
    </row>
    <row r="3444" spans="3:31" x14ac:dyDescent="0.25">
      <c r="C3444"/>
      <c r="E3444"/>
      <c r="F3444"/>
      <c r="H3444"/>
      <c r="J3444"/>
      <c r="L3444"/>
      <c r="N3444"/>
      <c r="P3444"/>
      <c r="R3444"/>
      <c r="T3444"/>
      <c r="V3444"/>
      <c r="X3444"/>
      <c r="Y3444"/>
      <c r="AA3444"/>
      <c r="AC3444"/>
      <c r="AE3444"/>
    </row>
    <row r="3445" spans="3:31" x14ac:dyDescent="0.25">
      <c r="C3445"/>
      <c r="E3445"/>
      <c r="F3445"/>
      <c r="H3445"/>
      <c r="J3445"/>
      <c r="L3445"/>
      <c r="N3445"/>
      <c r="P3445"/>
      <c r="R3445"/>
      <c r="T3445"/>
      <c r="V3445"/>
      <c r="X3445"/>
      <c r="Y3445"/>
      <c r="AA3445"/>
      <c r="AC3445"/>
      <c r="AE3445"/>
    </row>
    <row r="3446" spans="3:31" x14ac:dyDescent="0.25">
      <c r="C3446"/>
      <c r="E3446"/>
      <c r="F3446"/>
      <c r="H3446"/>
      <c r="J3446"/>
      <c r="L3446"/>
      <c r="N3446"/>
      <c r="P3446"/>
      <c r="R3446"/>
      <c r="T3446"/>
      <c r="V3446"/>
      <c r="X3446"/>
      <c r="Y3446"/>
      <c r="AA3446"/>
      <c r="AC3446"/>
      <c r="AE3446"/>
    </row>
    <row r="3447" spans="3:31" x14ac:dyDescent="0.25">
      <c r="C3447"/>
      <c r="E3447"/>
      <c r="F3447"/>
      <c r="H3447"/>
      <c r="J3447"/>
      <c r="L3447"/>
      <c r="N3447"/>
      <c r="P3447"/>
      <c r="R3447"/>
      <c r="T3447"/>
      <c r="V3447"/>
      <c r="X3447"/>
      <c r="Y3447"/>
      <c r="AA3447"/>
      <c r="AC3447"/>
      <c r="AE3447"/>
    </row>
    <row r="3448" spans="3:31" x14ac:dyDescent="0.25">
      <c r="C3448"/>
      <c r="E3448"/>
      <c r="F3448"/>
      <c r="H3448"/>
      <c r="J3448"/>
      <c r="L3448"/>
      <c r="N3448"/>
      <c r="P3448"/>
      <c r="R3448"/>
      <c r="T3448"/>
      <c r="V3448"/>
      <c r="X3448"/>
      <c r="Y3448"/>
      <c r="AA3448"/>
      <c r="AC3448"/>
      <c r="AE3448"/>
    </row>
    <row r="3449" spans="3:31" x14ac:dyDescent="0.25">
      <c r="C3449"/>
      <c r="E3449"/>
      <c r="F3449"/>
      <c r="H3449"/>
      <c r="J3449"/>
      <c r="L3449"/>
      <c r="N3449"/>
      <c r="P3449"/>
      <c r="R3449"/>
      <c r="T3449"/>
      <c r="V3449"/>
      <c r="X3449"/>
      <c r="Y3449"/>
      <c r="AA3449"/>
      <c r="AC3449"/>
      <c r="AE3449"/>
    </row>
    <row r="3450" spans="3:31" x14ac:dyDescent="0.25">
      <c r="C3450"/>
      <c r="E3450"/>
      <c r="F3450"/>
      <c r="H3450"/>
      <c r="J3450"/>
      <c r="L3450"/>
      <c r="N3450"/>
      <c r="P3450"/>
      <c r="R3450"/>
      <c r="T3450"/>
      <c r="V3450"/>
      <c r="X3450"/>
      <c r="Y3450"/>
      <c r="AA3450"/>
      <c r="AC3450"/>
      <c r="AE3450"/>
    </row>
    <row r="3451" spans="3:31" x14ac:dyDescent="0.25">
      <c r="C3451"/>
      <c r="E3451"/>
      <c r="F3451"/>
      <c r="H3451"/>
      <c r="J3451"/>
      <c r="L3451"/>
      <c r="N3451"/>
      <c r="P3451"/>
      <c r="R3451"/>
      <c r="T3451"/>
      <c r="V3451"/>
      <c r="X3451"/>
      <c r="Y3451"/>
      <c r="AA3451"/>
      <c r="AC3451"/>
      <c r="AE3451"/>
    </row>
    <row r="3452" spans="3:31" x14ac:dyDescent="0.25">
      <c r="C3452"/>
      <c r="E3452"/>
      <c r="F3452"/>
      <c r="H3452"/>
      <c r="J3452"/>
      <c r="L3452"/>
      <c r="N3452"/>
      <c r="P3452"/>
      <c r="R3452"/>
      <c r="T3452"/>
      <c r="V3452"/>
      <c r="X3452"/>
      <c r="Y3452"/>
      <c r="AA3452"/>
      <c r="AC3452"/>
      <c r="AE3452"/>
    </row>
    <row r="3453" spans="3:31" x14ac:dyDescent="0.25">
      <c r="C3453"/>
      <c r="E3453"/>
      <c r="F3453"/>
      <c r="H3453"/>
      <c r="J3453"/>
      <c r="L3453"/>
      <c r="N3453"/>
      <c r="P3453"/>
      <c r="R3453"/>
      <c r="T3453"/>
      <c r="V3453"/>
      <c r="X3453"/>
      <c r="Y3453"/>
      <c r="AA3453"/>
      <c r="AC3453"/>
      <c r="AE3453"/>
    </row>
    <row r="3454" spans="3:31" x14ac:dyDescent="0.25">
      <c r="C3454"/>
      <c r="E3454"/>
      <c r="F3454"/>
      <c r="H3454"/>
      <c r="J3454"/>
      <c r="L3454"/>
      <c r="N3454"/>
      <c r="P3454"/>
      <c r="R3454"/>
      <c r="T3454"/>
      <c r="V3454"/>
      <c r="X3454"/>
      <c r="Y3454"/>
      <c r="AA3454"/>
      <c r="AC3454"/>
      <c r="AE3454"/>
    </row>
    <row r="3455" spans="3:31" x14ac:dyDescent="0.25">
      <c r="C3455"/>
      <c r="E3455"/>
      <c r="F3455"/>
      <c r="H3455"/>
      <c r="J3455"/>
      <c r="L3455"/>
      <c r="N3455"/>
      <c r="P3455"/>
      <c r="R3455"/>
      <c r="T3455"/>
      <c r="V3455"/>
      <c r="X3455"/>
      <c r="Y3455"/>
      <c r="AA3455"/>
      <c r="AC3455"/>
      <c r="AE3455"/>
    </row>
    <row r="3456" spans="3:31" x14ac:dyDescent="0.25">
      <c r="C3456"/>
      <c r="E3456"/>
      <c r="F3456"/>
      <c r="H3456"/>
      <c r="J3456"/>
      <c r="L3456"/>
      <c r="N3456"/>
      <c r="P3456"/>
      <c r="R3456"/>
      <c r="T3456"/>
      <c r="V3456"/>
      <c r="X3456"/>
      <c r="Y3456"/>
      <c r="AA3456"/>
      <c r="AC3456"/>
      <c r="AE3456"/>
    </row>
    <row r="3457" spans="3:31" x14ac:dyDescent="0.25">
      <c r="C3457"/>
      <c r="E3457"/>
      <c r="F3457"/>
      <c r="H3457"/>
      <c r="J3457"/>
      <c r="L3457"/>
      <c r="N3457"/>
      <c r="P3457"/>
      <c r="R3457"/>
      <c r="T3457"/>
      <c r="V3457"/>
      <c r="X3457"/>
      <c r="Y3457"/>
      <c r="AA3457"/>
      <c r="AC3457"/>
      <c r="AE3457"/>
    </row>
    <row r="3458" spans="3:31" x14ac:dyDescent="0.25">
      <c r="C3458"/>
      <c r="E3458"/>
      <c r="F3458"/>
      <c r="H3458"/>
      <c r="J3458"/>
      <c r="L3458"/>
      <c r="N3458"/>
      <c r="P3458"/>
      <c r="R3458"/>
      <c r="T3458"/>
      <c r="V3458"/>
      <c r="X3458"/>
      <c r="Y3458"/>
      <c r="AA3458"/>
      <c r="AC3458"/>
      <c r="AE3458"/>
    </row>
    <row r="3459" spans="3:31" x14ac:dyDescent="0.25">
      <c r="C3459"/>
      <c r="E3459"/>
      <c r="F3459"/>
      <c r="H3459"/>
      <c r="J3459"/>
      <c r="L3459"/>
      <c r="N3459"/>
      <c r="P3459"/>
      <c r="R3459"/>
      <c r="T3459"/>
      <c r="V3459"/>
      <c r="X3459"/>
      <c r="Y3459"/>
      <c r="AA3459"/>
      <c r="AC3459"/>
      <c r="AE3459"/>
    </row>
    <row r="3460" spans="3:31" x14ac:dyDescent="0.25">
      <c r="C3460"/>
      <c r="E3460"/>
      <c r="F3460"/>
      <c r="H3460"/>
      <c r="J3460"/>
      <c r="L3460"/>
      <c r="N3460"/>
      <c r="P3460"/>
      <c r="R3460"/>
      <c r="T3460"/>
      <c r="V3460"/>
      <c r="X3460"/>
      <c r="Y3460"/>
      <c r="AA3460"/>
      <c r="AC3460"/>
      <c r="AE3460"/>
    </row>
    <row r="3461" spans="3:31" x14ac:dyDescent="0.25">
      <c r="C3461"/>
      <c r="E3461"/>
      <c r="F3461"/>
      <c r="H3461"/>
      <c r="J3461"/>
      <c r="L3461"/>
      <c r="N3461"/>
      <c r="P3461"/>
      <c r="R3461"/>
      <c r="T3461"/>
      <c r="V3461"/>
      <c r="X3461"/>
      <c r="Y3461"/>
      <c r="AA3461"/>
      <c r="AC3461"/>
      <c r="AE3461"/>
    </row>
    <row r="3462" spans="3:31" x14ac:dyDescent="0.25">
      <c r="C3462"/>
      <c r="E3462"/>
      <c r="F3462"/>
      <c r="H3462"/>
      <c r="J3462"/>
      <c r="L3462"/>
      <c r="N3462"/>
      <c r="P3462"/>
      <c r="R3462"/>
      <c r="T3462"/>
      <c r="V3462"/>
      <c r="X3462"/>
      <c r="Y3462"/>
      <c r="AA3462"/>
      <c r="AC3462"/>
      <c r="AE3462"/>
    </row>
    <row r="3463" spans="3:31" x14ac:dyDescent="0.25">
      <c r="C3463"/>
      <c r="E3463"/>
      <c r="F3463"/>
      <c r="H3463"/>
      <c r="J3463"/>
      <c r="L3463"/>
      <c r="N3463"/>
      <c r="P3463"/>
      <c r="R3463"/>
      <c r="T3463"/>
      <c r="V3463"/>
      <c r="X3463"/>
      <c r="Y3463"/>
      <c r="AA3463"/>
      <c r="AC3463"/>
      <c r="AE3463"/>
    </row>
    <row r="3464" spans="3:31" x14ac:dyDescent="0.25">
      <c r="C3464"/>
      <c r="E3464"/>
      <c r="F3464"/>
      <c r="H3464"/>
      <c r="J3464"/>
      <c r="L3464"/>
      <c r="N3464"/>
      <c r="P3464"/>
      <c r="R3464"/>
      <c r="T3464"/>
      <c r="V3464"/>
      <c r="X3464"/>
      <c r="Y3464"/>
      <c r="AA3464"/>
      <c r="AC3464"/>
      <c r="AE3464"/>
    </row>
    <row r="3465" spans="3:31" x14ac:dyDescent="0.25">
      <c r="C3465"/>
      <c r="E3465"/>
      <c r="F3465"/>
      <c r="H3465"/>
      <c r="J3465"/>
      <c r="L3465"/>
      <c r="N3465"/>
      <c r="P3465"/>
      <c r="R3465"/>
      <c r="T3465"/>
      <c r="V3465"/>
      <c r="X3465"/>
      <c r="Y3465"/>
      <c r="AA3465"/>
      <c r="AC3465"/>
      <c r="AE3465"/>
    </row>
    <row r="3466" spans="3:31" x14ac:dyDescent="0.25">
      <c r="C3466"/>
      <c r="E3466"/>
      <c r="F3466"/>
      <c r="H3466"/>
      <c r="J3466"/>
      <c r="L3466"/>
      <c r="N3466"/>
      <c r="P3466"/>
      <c r="R3466"/>
      <c r="T3466"/>
      <c r="V3466"/>
      <c r="X3466"/>
      <c r="Y3466"/>
      <c r="AA3466"/>
      <c r="AC3466"/>
      <c r="AE3466"/>
    </row>
    <row r="3467" spans="3:31" x14ac:dyDescent="0.25">
      <c r="C3467"/>
      <c r="E3467"/>
      <c r="F3467"/>
      <c r="H3467"/>
      <c r="J3467"/>
      <c r="L3467"/>
      <c r="N3467"/>
      <c r="P3467"/>
      <c r="R3467"/>
      <c r="T3467"/>
      <c r="V3467"/>
      <c r="X3467"/>
      <c r="Y3467"/>
      <c r="AA3467"/>
      <c r="AC3467"/>
      <c r="AE3467"/>
    </row>
    <row r="3468" spans="3:31" x14ac:dyDescent="0.25">
      <c r="C3468"/>
      <c r="E3468"/>
      <c r="F3468"/>
      <c r="H3468"/>
      <c r="J3468"/>
      <c r="L3468"/>
      <c r="N3468"/>
      <c r="P3468"/>
      <c r="R3468"/>
      <c r="T3468"/>
      <c r="V3468"/>
      <c r="X3468"/>
      <c r="Y3468"/>
      <c r="AA3468"/>
      <c r="AC3468"/>
      <c r="AE3468"/>
    </row>
    <row r="3469" spans="3:31" x14ac:dyDescent="0.25">
      <c r="C3469"/>
      <c r="E3469"/>
      <c r="F3469"/>
      <c r="H3469"/>
      <c r="J3469"/>
      <c r="L3469"/>
      <c r="N3469"/>
      <c r="P3469"/>
      <c r="R3469"/>
      <c r="T3469"/>
      <c r="V3469"/>
      <c r="X3469"/>
      <c r="Y3469"/>
      <c r="AA3469"/>
      <c r="AC3469"/>
      <c r="AE3469"/>
    </row>
    <row r="3470" spans="3:31" x14ac:dyDescent="0.25">
      <c r="C3470"/>
      <c r="E3470"/>
      <c r="F3470"/>
      <c r="H3470"/>
      <c r="J3470"/>
      <c r="L3470"/>
      <c r="N3470"/>
      <c r="P3470"/>
      <c r="R3470"/>
      <c r="T3470"/>
      <c r="V3470"/>
      <c r="X3470"/>
      <c r="Y3470"/>
      <c r="AA3470"/>
      <c r="AC3470"/>
      <c r="AE3470"/>
    </row>
    <row r="3471" spans="3:31" x14ac:dyDescent="0.25">
      <c r="C3471"/>
      <c r="E3471"/>
      <c r="F3471"/>
      <c r="H3471"/>
      <c r="J3471"/>
      <c r="L3471"/>
      <c r="N3471"/>
      <c r="P3471"/>
      <c r="R3471"/>
      <c r="T3471"/>
      <c r="V3471"/>
      <c r="X3471"/>
      <c r="Y3471"/>
      <c r="AA3471"/>
      <c r="AC3471"/>
      <c r="AE3471"/>
    </row>
    <row r="3472" spans="3:31" x14ac:dyDescent="0.25">
      <c r="C3472"/>
      <c r="E3472"/>
      <c r="F3472"/>
      <c r="H3472"/>
      <c r="J3472"/>
      <c r="L3472"/>
      <c r="N3472"/>
      <c r="P3472"/>
      <c r="R3472"/>
      <c r="T3472"/>
      <c r="V3472"/>
      <c r="X3472"/>
      <c r="Y3472"/>
      <c r="AA3472"/>
      <c r="AC3472"/>
      <c r="AE3472"/>
    </row>
    <row r="3473" spans="3:31" x14ac:dyDescent="0.25">
      <c r="C3473"/>
      <c r="E3473"/>
      <c r="F3473"/>
      <c r="H3473"/>
      <c r="J3473"/>
      <c r="L3473"/>
      <c r="N3473"/>
      <c r="P3473"/>
      <c r="R3473"/>
      <c r="T3473"/>
      <c r="V3473"/>
      <c r="X3473"/>
      <c r="Y3473"/>
      <c r="AA3473"/>
      <c r="AC3473"/>
      <c r="AE3473"/>
    </row>
    <row r="3474" spans="3:31" x14ac:dyDescent="0.25">
      <c r="C3474"/>
      <c r="E3474"/>
      <c r="F3474"/>
      <c r="H3474"/>
      <c r="J3474"/>
      <c r="L3474"/>
      <c r="N3474"/>
      <c r="P3474"/>
      <c r="R3474"/>
      <c r="T3474"/>
      <c r="V3474"/>
      <c r="X3474"/>
      <c r="Y3474"/>
      <c r="AA3474"/>
      <c r="AC3474"/>
      <c r="AE3474"/>
    </row>
    <row r="3475" spans="3:31" x14ac:dyDescent="0.25">
      <c r="C3475"/>
      <c r="E3475"/>
      <c r="F3475"/>
      <c r="H3475"/>
      <c r="J3475"/>
      <c r="L3475"/>
      <c r="N3475"/>
      <c r="P3475"/>
      <c r="R3475"/>
      <c r="T3475"/>
      <c r="V3475"/>
      <c r="X3475"/>
      <c r="Y3475"/>
      <c r="AA3475"/>
      <c r="AC3475"/>
      <c r="AE3475"/>
    </row>
    <row r="3476" spans="3:31" x14ac:dyDescent="0.25">
      <c r="C3476"/>
      <c r="E3476"/>
      <c r="F3476"/>
      <c r="H3476"/>
      <c r="J3476"/>
      <c r="L3476"/>
      <c r="N3476"/>
      <c r="P3476"/>
      <c r="R3476"/>
      <c r="T3476"/>
      <c r="V3476"/>
      <c r="X3476"/>
      <c r="Y3476"/>
      <c r="AA3476"/>
      <c r="AC3476"/>
      <c r="AE3476"/>
    </row>
    <row r="3477" spans="3:31" x14ac:dyDescent="0.25">
      <c r="C3477"/>
      <c r="E3477"/>
      <c r="F3477"/>
      <c r="H3477"/>
      <c r="J3477"/>
      <c r="L3477"/>
      <c r="N3477"/>
      <c r="P3477"/>
      <c r="R3477"/>
      <c r="T3477"/>
      <c r="V3477"/>
      <c r="X3477"/>
      <c r="Y3477"/>
      <c r="AA3477"/>
      <c r="AC3477"/>
      <c r="AE3477"/>
    </row>
    <row r="3478" spans="3:31" x14ac:dyDescent="0.25">
      <c r="C3478"/>
      <c r="E3478"/>
      <c r="F3478"/>
      <c r="H3478"/>
      <c r="J3478"/>
      <c r="L3478"/>
      <c r="N3478"/>
      <c r="P3478"/>
      <c r="R3478"/>
      <c r="T3478"/>
      <c r="V3478"/>
      <c r="X3478"/>
      <c r="Y3478"/>
      <c r="AA3478"/>
      <c r="AC3478"/>
      <c r="AE3478"/>
    </row>
    <row r="3479" spans="3:31" x14ac:dyDescent="0.25">
      <c r="C3479"/>
      <c r="E3479"/>
      <c r="F3479"/>
      <c r="H3479"/>
      <c r="J3479"/>
      <c r="L3479"/>
      <c r="N3479"/>
      <c r="P3479"/>
      <c r="R3479"/>
      <c r="T3479"/>
      <c r="V3479"/>
      <c r="X3479"/>
      <c r="Y3479"/>
      <c r="AA3479"/>
      <c r="AC3479"/>
      <c r="AE3479"/>
    </row>
    <row r="3480" spans="3:31" x14ac:dyDescent="0.25">
      <c r="C3480"/>
      <c r="E3480"/>
      <c r="F3480"/>
      <c r="H3480"/>
      <c r="J3480"/>
      <c r="L3480"/>
      <c r="N3480"/>
      <c r="P3480"/>
      <c r="R3480"/>
      <c r="T3480"/>
      <c r="V3480"/>
      <c r="X3480"/>
      <c r="Y3480"/>
      <c r="AA3480"/>
      <c r="AC3480"/>
      <c r="AE3480"/>
    </row>
    <row r="3481" spans="3:31" x14ac:dyDescent="0.25">
      <c r="C3481"/>
      <c r="E3481"/>
      <c r="F3481"/>
      <c r="H3481"/>
      <c r="J3481"/>
      <c r="L3481"/>
      <c r="N3481"/>
      <c r="P3481"/>
      <c r="R3481"/>
      <c r="T3481"/>
      <c r="V3481"/>
      <c r="X3481"/>
      <c r="Y3481"/>
      <c r="AA3481"/>
      <c r="AC3481"/>
      <c r="AE3481"/>
    </row>
    <row r="3482" spans="3:31" x14ac:dyDescent="0.25">
      <c r="C3482"/>
      <c r="E3482"/>
      <c r="F3482"/>
      <c r="H3482"/>
      <c r="J3482"/>
      <c r="L3482"/>
      <c r="N3482"/>
      <c r="P3482"/>
      <c r="R3482"/>
      <c r="T3482"/>
      <c r="V3482"/>
      <c r="X3482"/>
      <c r="Y3482"/>
      <c r="AA3482"/>
      <c r="AC3482"/>
      <c r="AE3482"/>
    </row>
    <row r="3483" spans="3:31" x14ac:dyDescent="0.25">
      <c r="C3483"/>
      <c r="E3483"/>
      <c r="F3483"/>
      <c r="H3483"/>
      <c r="J3483"/>
      <c r="L3483"/>
      <c r="N3483"/>
      <c r="P3483"/>
      <c r="R3483"/>
      <c r="T3483"/>
      <c r="V3483"/>
      <c r="X3483"/>
      <c r="Y3483"/>
      <c r="AA3483"/>
      <c r="AC3483"/>
      <c r="AE3483"/>
    </row>
    <row r="3484" spans="3:31" x14ac:dyDescent="0.25">
      <c r="C3484"/>
      <c r="E3484"/>
      <c r="F3484"/>
      <c r="H3484"/>
      <c r="J3484"/>
      <c r="L3484"/>
      <c r="N3484"/>
      <c r="P3484"/>
      <c r="R3484"/>
      <c r="T3484"/>
      <c r="V3484"/>
      <c r="X3484"/>
      <c r="Y3484"/>
      <c r="AA3484"/>
      <c r="AC3484"/>
      <c r="AE3484"/>
    </row>
    <row r="3485" spans="3:31" x14ac:dyDescent="0.25">
      <c r="C3485"/>
      <c r="E3485"/>
      <c r="F3485"/>
      <c r="H3485"/>
      <c r="J3485"/>
      <c r="L3485"/>
      <c r="N3485"/>
      <c r="P3485"/>
      <c r="R3485"/>
      <c r="T3485"/>
      <c r="V3485"/>
      <c r="X3485"/>
      <c r="Y3485"/>
      <c r="AA3485"/>
      <c r="AC3485"/>
      <c r="AE3485"/>
    </row>
    <row r="3486" spans="3:31" x14ac:dyDescent="0.25">
      <c r="C3486"/>
      <c r="E3486"/>
      <c r="F3486"/>
      <c r="H3486"/>
      <c r="J3486"/>
      <c r="L3486"/>
      <c r="N3486"/>
      <c r="P3486"/>
      <c r="R3486"/>
      <c r="T3486"/>
      <c r="V3486"/>
      <c r="X3486"/>
      <c r="Y3486"/>
      <c r="AA3486"/>
      <c r="AC3486"/>
      <c r="AE3486"/>
    </row>
    <row r="3487" spans="3:31" x14ac:dyDescent="0.25">
      <c r="C3487"/>
      <c r="E3487"/>
      <c r="F3487"/>
      <c r="H3487"/>
      <c r="J3487"/>
      <c r="L3487"/>
      <c r="N3487"/>
      <c r="P3487"/>
      <c r="R3487"/>
      <c r="T3487"/>
      <c r="V3487"/>
      <c r="X3487"/>
      <c r="Y3487"/>
      <c r="AA3487"/>
      <c r="AC3487"/>
      <c r="AE3487"/>
    </row>
    <row r="3488" spans="3:31" x14ac:dyDescent="0.25">
      <c r="C3488"/>
      <c r="E3488"/>
      <c r="F3488"/>
      <c r="H3488"/>
      <c r="J3488"/>
      <c r="L3488"/>
      <c r="N3488"/>
      <c r="P3488"/>
      <c r="R3488"/>
      <c r="T3488"/>
      <c r="V3488"/>
      <c r="X3488"/>
      <c r="Y3488"/>
      <c r="AA3488"/>
      <c r="AC3488"/>
      <c r="AE3488"/>
    </row>
    <row r="3489" spans="3:31" x14ac:dyDescent="0.25">
      <c r="C3489"/>
      <c r="E3489"/>
      <c r="F3489"/>
      <c r="H3489"/>
      <c r="J3489"/>
      <c r="L3489"/>
      <c r="N3489"/>
      <c r="P3489"/>
      <c r="R3489"/>
      <c r="T3489"/>
      <c r="V3489"/>
      <c r="X3489"/>
      <c r="Y3489"/>
      <c r="AA3489"/>
      <c r="AC3489"/>
      <c r="AE3489"/>
    </row>
    <row r="3490" spans="3:31" x14ac:dyDescent="0.25">
      <c r="C3490"/>
      <c r="E3490"/>
      <c r="F3490"/>
      <c r="H3490"/>
      <c r="J3490"/>
      <c r="L3490"/>
      <c r="N3490"/>
      <c r="P3490"/>
      <c r="R3490"/>
      <c r="T3490"/>
      <c r="V3490"/>
      <c r="X3490"/>
      <c r="Y3490"/>
      <c r="AA3490"/>
      <c r="AC3490"/>
      <c r="AE3490"/>
    </row>
    <row r="3491" spans="3:31" x14ac:dyDescent="0.25">
      <c r="C3491"/>
      <c r="E3491"/>
      <c r="F3491"/>
      <c r="H3491"/>
      <c r="J3491"/>
      <c r="L3491"/>
      <c r="N3491"/>
      <c r="P3491"/>
      <c r="R3491"/>
      <c r="T3491"/>
      <c r="V3491"/>
      <c r="X3491"/>
      <c r="Y3491"/>
      <c r="AA3491"/>
      <c r="AC3491"/>
      <c r="AE3491"/>
    </row>
    <row r="3492" spans="3:31" x14ac:dyDescent="0.25">
      <c r="C3492"/>
      <c r="E3492"/>
      <c r="F3492"/>
      <c r="H3492"/>
      <c r="J3492"/>
      <c r="L3492"/>
      <c r="N3492"/>
      <c r="P3492"/>
      <c r="R3492"/>
      <c r="T3492"/>
      <c r="V3492"/>
      <c r="X3492"/>
      <c r="Y3492"/>
      <c r="AA3492"/>
      <c r="AC3492"/>
      <c r="AE3492"/>
    </row>
    <row r="3493" spans="3:31" x14ac:dyDescent="0.25">
      <c r="C3493"/>
      <c r="E3493"/>
      <c r="F3493"/>
      <c r="H3493"/>
      <c r="J3493"/>
      <c r="L3493"/>
      <c r="N3493"/>
      <c r="P3493"/>
      <c r="R3493"/>
      <c r="T3493"/>
      <c r="V3493"/>
      <c r="X3493"/>
      <c r="Y3493"/>
      <c r="AA3493"/>
      <c r="AC3493"/>
      <c r="AE3493"/>
    </row>
    <row r="3494" spans="3:31" x14ac:dyDescent="0.25">
      <c r="C3494"/>
      <c r="E3494"/>
      <c r="F3494"/>
      <c r="H3494"/>
      <c r="J3494"/>
      <c r="L3494"/>
      <c r="N3494"/>
      <c r="P3494"/>
      <c r="R3494"/>
      <c r="T3494"/>
      <c r="V3494"/>
      <c r="X3494"/>
      <c r="Y3494"/>
      <c r="AA3494"/>
      <c r="AC3494"/>
      <c r="AE3494"/>
    </row>
    <row r="3495" spans="3:31" x14ac:dyDescent="0.25">
      <c r="C3495"/>
      <c r="E3495"/>
      <c r="F3495"/>
      <c r="H3495"/>
      <c r="J3495"/>
      <c r="L3495"/>
      <c r="N3495"/>
      <c r="P3495"/>
      <c r="R3495"/>
      <c r="T3495"/>
      <c r="V3495"/>
      <c r="X3495"/>
      <c r="Y3495"/>
      <c r="AA3495"/>
      <c r="AC3495"/>
      <c r="AE3495"/>
    </row>
    <row r="3496" spans="3:31" x14ac:dyDescent="0.25">
      <c r="C3496"/>
      <c r="E3496"/>
      <c r="F3496"/>
      <c r="H3496"/>
      <c r="J3496"/>
      <c r="L3496"/>
      <c r="N3496"/>
      <c r="P3496"/>
      <c r="R3496"/>
      <c r="T3496"/>
      <c r="V3496"/>
      <c r="X3496"/>
      <c r="Y3496"/>
      <c r="AA3496"/>
      <c r="AC3496"/>
      <c r="AE3496"/>
    </row>
    <row r="3497" spans="3:31" x14ac:dyDescent="0.25">
      <c r="C3497"/>
      <c r="E3497"/>
      <c r="F3497"/>
      <c r="H3497"/>
      <c r="J3497"/>
      <c r="L3497"/>
      <c r="N3497"/>
      <c r="P3497"/>
      <c r="R3497"/>
      <c r="T3497"/>
      <c r="V3497"/>
      <c r="X3497"/>
      <c r="Y3497"/>
      <c r="AA3497"/>
      <c r="AC3497"/>
      <c r="AE3497"/>
    </row>
    <row r="3498" spans="3:31" x14ac:dyDescent="0.25">
      <c r="C3498"/>
      <c r="E3498"/>
      <c r="F3498"/>
      <c r="H3498"/>
      <c r="J3498"/>
      <c r="L3498"/>
      <c r="N3498"/>
      <c r="P3498"/>
      <c r="R3498"/>
      <c r="T3498"/>
      <c r="V3498"/>
      <c r="X3498"/>
      <c r="Y3498"/>
      <c r="AA3498"/>
      <c r="AC3498"/>
      <c r="AE3498"/>
    </row>
    <row r="3499" spans="3:31" x14ac:dyDescent="0.25">
      <c r="C3499"/>
      <c r="E3499"/>
      <c r="F3499"/>
      <c r="H3499"/>
      <c r="J3499"/>
      <c r="L3499"/>
      <c r="N3499"/>
      <c r="P3499"/>
      <c r="R3499"/>
      <c r="T3499"/>
      <c r="V3499"/>
      <c r="X3499"/>
      <c r="Y3499"/>
      <c r="AA3499"/>
      <c r="AC3499"/>
      <c r="AE3499"/>
    </row>
    <row r="3500" spans="3:31" x14ac:dyDescent="0.25">
      <c r="C3500"/>
      <c r="E3500"/>
      <c r="F3500"/>
      <c r="H3500"/>
      <c r="J3500"/>
      <c r="L3500"/>
      <c r="N3500"/>
      <c r="P3500"/>
      <c r="R3500"/>
      <c r="T3500"/>
      <c r="V3500"/>
      <c r="X3500"/>
      <c r="Y3500"/>
      <c r="AA3500"/>
      <c r="AC3500"/>
      <c r="AE3500"/>
    </row>
    <row r="3501" spans="3:31" x14ac:dyDescent="0.25">
      <c r="C3501"/>
      <c r="E3501"/>
      <c r="F3501"/>
      <c r="H3501"/>
      <c r="J3501"/>
      <c r="L3501"/>
      <c r="N3501"/>
      <c r="P3501"/>
      <c r="R3501"/>
      <c r="T3501"/>
      <c r="V3501"/>
      <c r="X3501"/>
      <c r="Y3501"/>
      <c r="AA3501"/>
      <c r="AC3501"/>
      <c r="AE3501"/>
    </row>
    <row r="3502" spans="3:31" x14ac:dyDescent="0.25">
      <c r="C3502"/>
      <c r="E3502"/>
      <c r="F3502"/>
      <c r="H3502"/>
      <c r="J3502"/>
      <c r="L3502"/>
      <c r="N3502"/>
      <c r="P3502"/>
      <c r="R3502"/>
      <c r="T3502"/>
      <c r="V3502"/>
      <c r="X3502"/>
      <c r="Y3502"/>
      <c r="AA3502"/>
      <c r="AC3502"/>
      <c r="AE3502"/>
    </row>
    <row r="3503" spans="3:31" x14ac:dyDescent="0.25">
      <c r="C3503"/>
      <c r="E3503"/>
      <c r="F3503"/>
      <c r="H3503"/>
      <c r="J3503"/>
      <c r="L3503"/>
      <c r="N3503"/>
      <c r="P3503"/>
      <c r="R3503"/>
      <c r="T3503"/>
      <c r="V3503"/>
      <c r="X3503"/>
      <c r="Y3503"/>
      <c r="AA3503"/>
      <c r="AC3503"/>
      <c r="AE3503"/>
    </row>
    <row r="3504" spans="3:31" x14ac:dyDescent="0.25">
      <c r="C3504"/>
      <c r="E3504"/>
      <c r="F3504"/>
      <c r="H3504"/>
      <c r="J3504"/>
      <c r="L3504"/>
      <c r="N3504"/>
      <c r="P3504"/>
      <c r="R3504"/>
      <c r="T3504"/>
      <c r="V3504"/>
      <c r="X3504"/>
      <c r="Y3504"/>
      <c r="AA3504"/>
      <c r="AC3504"/>
      <c r="AE3504"/>
    </row>
    <row r="3505" spans="3:31" x14ac:dyDescent="0.25">
      <c r="C3505"/>
      <c r="E3505"/>
      <c r="F3505"/>
      <c r="H3505"/>
      <c r="J3505"/>
      <c r="L3505"/>
      <c r="N3505"/>
      <c r="P3505"/>
      <c r="R3505"/>
      <c r="T3505"/>
      <c r="V3505"/>
      <c r="X3505"/>
      <c r="Y3505"/>
      <c r="AA3505"/>
      <c r="AC3505"/>
      <c r="AE3505"/>
    </row>
    <row r="3506" spans="3:31" x14ac:dyDescent="0.25">
      <c r="C3506"/>
      <c r="E3506"/>
      <c r="F3506"/>
      <c r="H3506"/>
      <c r="J3506"/>
      <c r="L3506"/>
      <c r="N3506"/>
      <c r="P3506"/>
      <c r="R3506"/>
      <c r="T3506"/>
      <c r="V3506"/>
      <c r="X3506"/>
      <c r="Y3506"/>
      <c r="AA3506"/>
      <c r="AC3506"/>
      <c r="AE3506"/>
    </row>
    <row r="3507" spans="3:31" x14ac:dyDescent="0.25">
      <c r="C3507"/>
      <c r="E3507"/>
      <c r="F3507"/>
      <c r="H3507"/>
      <c r="J3507"/>
      <c r="L3507"/>
      <c r="N3507"/>
      <c r="P3507"/>
      <c r="R3507"/>
      <c r="T3507"/>
      <c r="V3507"/>
      <c r="X3507"/>
      <c r="Y3507"/>
      <c r="AA3507"/>
      <c r="AC3507"/>
      <c r="AE3507"/>
    </row>
    <row r="3508" spans="3:31" x14ac:dyDescent="0.25">
      <c r="C3508"/>
      <c r="E3508"/>
      <c r="F3508"/>
      <c r="H3508"/>
      <c r="J3508"/>
      <c r="L3508"/>
      <c r="N3508"/>
      <c r="P3508"/>
      <c r="R3508"/>
      <c r="T3508"/>
      <c r="V3508"/>
      <c r="X3508"/>
      <c r="Y3508"/>
      <c r="AA3508"/>
      <c r="AC3508"/>
      <c r="AE3508"/>
    </row>
    <row r="3509" spans="3:31" x14ac:dyDescent="0.25">
      <c r="C3509"/>
      <c r="E3509"/>
      <c r="F3509"/>
      <c r="H3509"/>
      <c r="J3509"/>
      <c r="L3509"/>
      <c r="N3509"/>
      <c r="P3509"/>
      <c r="R3509"/>
      <c r="T3509"/>
      <c r="V3509"/>
      <c r="X3509"/>
      <c r="Y3509"/>
      <c r="AA3509"/>
      <c r="AC3509"/>
      <c r="AE3509"/>
    </row>
    <row r="3510" spans="3:31" x14ac:dyDescent="0.25">
      <c r="C3510"/>
      <c r="E3510"/>
      <c r="F3510"/>
      <c r="H3510"/>
      <c r="J3510"/>
      <c r="L3510"/>
      <c r="N3510"/>
      <c r="P3510"/>
      <c r="R3510"/>
      <c r="T3510"/>
      <c r="V3510"/>
      <c r="X3510"/>
      <c r="Y3510"/>
      <c r="AA3510"/>
      <c r="AC3510"/>
      <c r="AE3510"/>
    </row>
    <row r="3511" spans="3:31" x14ac:dyDescent="0.25">
      <c r="C3511"/>
      <c r="E3511"/>
      <c r="F3511"/>
      <c r="H3511"/>
      <c r="J3511"/>
      <c r="L3511"/>
      <c r="N3511"/>
      <c r="P3511"/>
      <c r="R3511"/>
      <c r="T3511"/>
      <c r="V3511"/>
      <c r="X3511"/>
      <c r="Y3511"/>
      <c r="AA3511"/>
      <c r="AC3511"/>
      <c r="AE3511"/>
    </row>
    <row r="3512" spans="3:31" x14ac:dyDescent="0.25">
      <c r="C3512"/>
      <c r="E3512"/>
      <c r="F3512"/>
      <c r="H3512"/>
      <c r="J3512"/>
      <c r="L3512"/>
      <c r="N3512"/>
      <c r="P3512"/>
      <c r="R3512"/>
      <c r="T3512"/>
      <c r="V3512"/>
      <c r="X3512"/>
      <c r="Y3512"/>
      <c r="AA3512"/>
      <c r="AC3512"/>
      <c r="AE3512"/>
    </row>
    <row r="3513" spans="3:31" x14ac:dyDescent="0.25">
      <c r="C3513"/>
      <c r="E3513"/>
      <c r="F3513"/>
      <c r="H3513"/>
      <c r="J3513"/>
      <c r="L3513"/>
      <c r="N3513"/>
      <c r="P3513"/>
      <c r="R3513"/>
      <c r="T3513"/>
      <c r="V3513"/>
      <c r="X3513"/>
      <c r="Y3513"/>
      <c r="AA3513"/>
      <c r="AC3513"/>
      <c r="AE3513"/>
    </row>
    <row r="3514" spans="3:31" x14ac:dyDescent="0.25">
      <c r="C3514"/>
      <c r="E3514"/>
      <c r="F3514"/>
      <c r="H3514"/>
      <c r="J3514"/>
      <c r="L3514"/>
      <c r="N3514"/>
      <c r="P3514"/>
      <c r="R3514"/>
      <c r="T3514"/>
      <c r="V3514"/>
      <c r="X3514"/>
      <c r="Y3514"/>
      <c r="AA3514"/>
      <c r="AC3514"/>
      <c r="AE3514"/>
    </row>
    <row r="3515" spans="3:31" x14ac:dyDescent="0.25">
      <c r="C3515"/>
      <c r="E3515"/>
      <c r="F3515"/>
      <c r="H3515"/>
      <c r="J3515"/>
      <c r="L3515"/>
      <c r="N3515"/>
      <c r="P3515"/>
      <c r="R3515"/>
      <c r="T3515"/>
      <c r="V3515"/>
      <c r="X3515"/>
      <c r="Y3515"/>
      <c r="AA3515"/>
      <c r="AC3515"/>
      <c r="AE3515"/>
    </row>
    <row r="3516" spans="3:31" x14ac:dyDescent="0.25">
      <c r="C3516"/>
      <c r="E3516"/>
      <c r="F3516"/>
      <c r="H3516"/>
      <c r="J3516"/>
      <c r="L3516"/>
      <c r="N3516"/>
      <c r="P3516"/>
      <c r="R3516"/>
      <c r="T3516"/>
      <c r="V3516"/>
      <c r="X3516"/>
      <c r="Y3516"/>
      <c r="AA3516"/>
      <c r="AC3516"/>
      <c r="AE3516"/>
    </row>
    <row r="3517" spans="3:31" x14ac:dyDescent="0.25">
      <c r="C3517"/>
      <c r="E3517"/>
      <c r="F3517"/>
      <c r="H3517"/>
      <c r="J3517"/>
      <c r="L3517"/>
      <c r="N3517"/>
      <c r="P3517"/>
      <c r="R3517"/>
      <c r="T3517"/>
      <c r="V3517"/>
      <c r="X3517"/>
      <c r="Y3517"/>
      <c r="AA3517"/>
      <c r="AC3517"/>
      <c r="AE3517"/>
    </row>
    <row r="3518" spans="3:31" x14ac:dyDescent="0.25">
      <c r="C3518"/>
      <c r="E3518"/>
      <c r="F3518"/>
      <c r="H3518"/>
      <c r="J3518"/>
      <c r="L3518"/>
      <c r="N3518"/>
      <c r="P3518"/>
      <c r="R3518"/>
      <c r="T3518"/>
      <c r="V3518"/>
      <c r="X3518"/>
      <c r="Y3518"/>
      <c r="AA3518"/>
      <c r="AC3518"/>
      <c r="AE3518"/>
    </row>
    <row r="3519" spans="3:31" x14ac:dyDescent="0.25">
      <c r="C3519"/>
      <c r="E3519"/>
      <c r="F3519"/>
      <c r="H3519"/>
      <c r="J3519"/>
      <c r="L3519"/>
      <c r="N3519"/>
      <c r="P3519"/>
      <c r="R3519"/>
      <c r="T3519"/>
      <c r="V3519"/>
      <c r="X3519"/>
      <c r="Y3519"/>
      <c r="AA3519"/>
      <c r="AC3519"/>
      <c r="AE3519"/>
    </row>
    <row r="3520" spans="3:31" x14ac:dyDescent="0.25">
      <c r="C3520"/>
      <c r="E3520"/>
      <c r="F3520"/>
      <c r="H3520"/>
      <c r="J3520"/>
      <c r="L3520"/>
      <c r="N3520"/>
      <c r="P3520"/>
      <c r="R3520"/>
      <c r="T3520"/>
      <c r="V3520"/>
      <c r="X3520"/>
      <c r="Y3520"/>
      <c r="AA3520"/>
      <c r="AC3520"/>
      <c r="AE3520"/>
    </row>
    <row r="3521" spans="3:31" x14ac:dyDescent="0.25">
      <c r="C3521"/>
      <c r="E3521"/>
      <c r="F3521"/>
      <c r="H3521"/>
      <c r="J3521"/>
      <c r="L3521"/>
      <c r="N3521"/>
      <c r="P3521"/>
      <c r="R3521"/>
      <c r="T3521"/>
      <c r="V3521"/>
      <c r="X3521"/>
      <c r="Y3521"/>
      <c r="AA3521"/>
      <c r="AC3521"/>
      <c r="AE3521"/>
    </row>
    <row r="3522" spans="3:31" x14ac:dyDescent="0.25">
      <c r="C3522"/>
      <c r="E3522"/>
      <c r="F3522"/>
      <c r="H3522"/>
      <c r="J3522"/>
      <c r="L3522"/>
      <c r="N3522"/>
      <c r="P3522"/>
      <c r="R3522"/>
      <c r="T3522"/>
      <c r="V3522"/>
      <c r="X3522"/>
      <c r="Y3522"/>
      <c r="AA3522"/>
      <c r="AC3522"/>
      <c r="AE3522"/>
    </row>
    <row r="3523" spans="3:31" x14ac:dyDescent="0.25">
      <c r="C3523"/>
      <c r="E3523"/>
      <c r="F3523"/>
      <c r="H3523"/>
      <c r="J3523"/>
      <c r="L3523"/>
      <c r="N3523"/>
      <c r="P3523"/>
      <c r="R3523"/>
      <c r="T3523"/>
      <c r="V3523"/>
      <c r="X3523"/>
      <c r="Y3523"/>
      <c r="AA3523"/>
      <c r="AC3523"/>
      <c r="AE3523"/>
    </row>
    <row r="3524" spans="3:31" x14ac:dyDescent="0.25">
      <c r="C3524"/>
      <c r="E3524"/>
      <c r="F3524"/>
      <c r="H3524"/>
      <c r="J3524"/>
      <c r="L3524"/>
      <c r="N3524"/>
      <c r="P3524"/>
      <c r="R3524"/>
      <c r="T3524"/>
      <c r="V3524"/>
      <c r="X3524"/>
      <c r="Y3524"/>
      <c r="AA3524"/>
      <c r="AC3524"/>
      <c r="AE3524"/>
    </row>
    <row r="3525" spans="3:31" x14ac:dyDescent="0.25">
      <c r="C3525"/>
      <c r="E3525"/>
      <c r="F3525"/>
      <c r="H3525"/>
      <c r="J3525"/>
      <c r="L3525"/>
      <c r="N3525"/>
      <c r="P3525"/>
      <c r="R3525"/>
      <c r="T3525"/>
      <c r="V3525"/>
      <c r="X3525"/>
      <c r="Y3525"/>
      <c r="AA3525"/>
      <c r="AC3525"/>
      <c r="AE3525"/>
    </row>
    <row r="3526" spans="3:31" x14ac:dyDescent="0.25">
      <c r="C3526"/>
      <c r="E3526"/>
      <c r="F3526"/>
      <c r="H3526"/>
      <c r="J3526"/>
      <c r="L3526"/>
      <c r="N3526"/>
      <c r="P3526"/>
      <c r="R3526"/>
      <c r="T3526"/>
      <c r="V3526"/>
      <c r="X3526"/>
      <c r="Y3526"/>
      <c r="AA3526"/>
      <c r="AC3526"/>
      <c r="AE3526"/>
    </row>
    <row r="3527" spans="3:31" x14ac:dyDescent="0.25">
      <c r="C3527"/>
      <c r="E3527"/>
      <c r="F3527"/>
      <c r="H3527"/>
      <c r="J3527"/>
      <c r="L3527"/>
      <c r="N3527"/>
      <c r="P3527"/>
      <c r="R3527"/>
      <c r="T3527"/>
      <c r="V3527"/>
      <c r="X3527"/>
      <c r="Y3527"/>
      <c r="AA3527"/>
      <c r="AC3527"/>
      <c r="AE3527"/>
    </row>
    <row r="3528" spans="3:31" x14ac:dyDescent="0.25">
      <c r="C3528"/>
      <c r="E3528"/>
      <c r="F3528"/>
      <c r="H3528"/>
      <c r="J3528"/>
      <c r="L3528"/>
      <c r="N3528"/>
      <c r="P3528"/>
      <c r="R3528"/>
      <c r="T3528"/>
      <c r="V3528"/>
      <c r="X3528"/>
      <c r="Y3528"/>
      <c r="AA3528"/>
      <c r="AC3528"/>
      <c r="AE3528"/>
    </row>
    <row r="3529" spans="3:31" x14ac:dyDescent="0.25">
      <c r="C3529"/>
      <c r="E3529"/>
      <c r="F3529"/>
      <c r="H3529"/>
      <c r="J3529"/>
      <c r="L3529"/>
      <c r="N3529"/>
      <c r="P3529"/>
      <c r="R3529"/>
      <c r="T3529"/>
      <c r="V3529"/>
      <c r="X3529"/>
      <c r="Y3529"/>
      <c r="AA3529"/>
      <c r="AC3529"/>
      <c r="AE3529"/>
    </row>
    <row r="3530" spans="3:31" x14ac:dyDescent="0.25">
      <c r="C3530"/>
      <c r="E3530"/>
      <c r="F3530"/>
      <c r="H3530"/>
      <c r="J3530"/>
      <c r="L3530"/>
      <c r="N3530"/>
      <c r="P3530"/>
      <c r="R3530"/>
      <c r="T3530"/>
      <c r="V3530"/>
      <c r="X3530"/>
      <c r="Y3530"/>
      <c r="AA3530"/>
      <c r="AC3530"/>
      <c r="AE3530"/>
    </row>
    <row r="3531" spans="3:31" x14ac:dyDescent="0.25">
      <c r="C3531"/>
      <c r="E3531"/>
      <c r="F3531"/>
      <c r="H3531"/>
      <c r="J3531"/>
      <c r="L3531"/>
      <c r="N3531"/>
      <c r="P3531"/>
      <c r="R3531"/>
      <c r="T3531"/>
      <c r="V3531"/>
      <c r="X3531"/>
      <c r="Y3531"/>
      <c r="AA3531"/>
      <c r="AC3531"/>
      <c r="AE3531"/>
    </row>
    <row r="3532" spans="3:31" x14ac:dyDescent="0.25">
      <c r="C3532"/>
      <c r="E3532"/>
      <c r="F3532"/>
      <c r="H3532"/>
      <c r="J3532"/>
      <c r="L3532"/>
      <c r="N3532"/>
      <c r="P3532"/>
      <c r="R3532"/>
      <c r="T3532"/>
      <c r="V3532"/>
      <c r="X3532"/>
      <c r="Y3532"/>
      <c r="AA3532"/>
      <c r="AC3532"/>
      <c r="AE3532"/>
    </row>
    <row r="3533" spans="3:31" x14ac:dyDescent="0.25">
      <c r="C3533"/>
      <c r="E3533"/>
      <c r="F3533"/>
      <c r="H3533"/>
      <c r="J3533"/>
      <c r="L3533"/>
      <c r="N3533"/>
      <c r="P3533"/>
      <c r="R3533"/>
      <c r="T3533"/>
      <c r="V3533"/>
      <c r="X3533"/>
      <c r="Y3533"/>
      <c r="AA3533"/>
      <c r="AC3533"/>
      <c r="AE3533"/>
    </row>
    <row r="3534" spans="3:31" x14ac:dyDescent="0.25">
      <c r="C3534"/>
      <c r="E3534"/>
      <c r="F3534"/>
      <c r="H3534"/>
      <c r="J3534"/>
      <c r="L3534"/>
      <c r="N3534"/>
      <c r="P3534"/>
      <c r="R3534"/>
      <c r="T3534"/>
      <c r="V3534"/>
      <c r="X3534"/>
      <c r="Y3534"/>
      <c r="AA3534"/>
      <c r="AC3534"/>
      <c r="AE3534"/>
    </row>
    <row r="3535" spans="3:31" x14ac:dyDescent="0.25">
      <c r="C3535"/>
      <c r="E3535"/>
      <c r="F3535"/>
      <c r="H3535"/>
      <c r="J3535"/>
      <c r="L3535"/>
      <c r="N3535"/>
      <c r="P3535"/>
      <c r="R3535"/>
      <c r="T3535"/>
      <c r="V3535"/>
      <c r="X3535"/>
      <c r="Y3535"/>
      <c r="AA3535"/>
      <c r="AC3535"/>
      <c r="AE3535"/>
    </row>
    <row r="3536" spans="3:31" x14ac:dyDescent="0.25">
      <c r="C3536"/>
      <c r="E3536"/>
      <c r="F3536"/>
      <c r="H3536"/>
      <c r="J3536"/>
      <c r="L3536"/>
      <c r="N3536"/>
      <c r="P3536"/>
      <c r="R3536"/>
      <c r="T3536"/>
      <c r="V3536"/>
      <c r="X3536"/>
      <c r="Y3536"/>
      <c r="AA3536"/>
      <c r="AC3536"/>
      <c r="AE3536"/>
    </row>
    <row r="3537" spans="3:31" x14ac:dyDescent="0.25">
      <c r="C3537"/>
      <c r="E3537"/>
      <c r="F3537"/>
      <c r="H3537"/>
      <c r="J3537"/>
      <c r="L3537"/>
      <c r="N3537"/>
      <c r="P3537"/>
      <c r="R3537"/>
      <c r="T3537"/>
      <c r="V3537"/>
      <c r="X3537"/>
      <c r="Y3537"/>
      <c r="AA3537"/>
      <c r="AC3537"/>
      <c r="AE3537"/>
    </row>
    <row r="3538" spans="3:31" x14ac:dyDescent="0.25">
      <c r="C3538"/>
      <c r="E3538"/>
      <c r="F3538"/>
      <c r="H3538"/>
      <c r="J3538"/>
      <c r="L3538"/>
      <c r="N3538"/>
      <c r="P3538"/>
      <c r="R3538"/>
      <c r="T3538"/>
      <c r="V3538"/>
      <c r="X3538"/>
      <c r="Y3538"/>
      <c r="AA3538"/>
      <c r="AC3538"/>
      <c r="AE3538"/>
    </row>
    <row r="3539" spans="3:31" x14ac:dyDescent="0.25">
      <c r="C3539"/>
      <c r="E3539"/>
      <c r="F3539"/>
      <c r="H3539"/>
      <c r="J3539"/>
      <c r="L3539"/>
      <c r="N3539"/>
      <c r="P3539"/>
      <c r="R3539"/>
      <c r="T3539"/>
      <c r="V3539"/>
      <c r="X3539"/>
      <c r="Y3539"/>
      <c r="AA3539"/>
      <c r="AC3539"/>
      <c r="AE3539"/>
    </row>
    <row r="3540" spans="3:31" x14ac:dyDescent="0.25">
      <c r="C3540"/>
      <c r="E3540"/>
      <c r="F3540"/>
      <c r="H3540"/>
      <c r="J3540"/>
      <c r="L3540"/>
      <c r="N3540"/>
      <c r="P3540"/>
      <c r="R3540"/>
      <c r="T3540"/>
      <c r="V3540"/>
      <c r="X3540"/>
      <c r="Y3540"/>
      <c r="AA3540"/>
      <c r="AC3540"/>
      <c r="AE3540"/>
    </row>
    <row r="3541" spans="3:31" x14ac:dyDescent="0.25">
      <c r="C3541"/>
      <c r="E3541"/>
      <c r="F3541"/>
      <c r="H3541"/>
      <c r="J3541"/>
      <c r="L3541"/>
      <c r="N3541"/>
      <c r="P3541"/>
      <c r="R3541"/>
      <c r="T3541"/>
      <c r="V3541"/>
      <c r="X3541"/>
      <c r="Y3541"/>
      <c r="AA3541"/>
      <c r="AC3541"/>
      <c r="AE3541"/>
    </row>
    <row r="3542" spans="3:31" x14ac:dyDescent="0.25">
      <c r="C3542"/>
      <c r="E3542"/>
      <c r="F3542"/>
      <c r="H3542"/>
      <c r="J3542"/>
      <c r="L3542"/>
      <c r="N3542"/>
      <c r="P3542"/>
      <c r="R3542"/>
      <c r="T3542"/>
      <c r="V3542"/>
      <c r="X3542"/>
      <c r="Y3542"/>
      <c r="AA3542"/>
      <c r="AC3542"/>
      <c r="AE3542"/>
    </row>
    <row r="3543" spans="3:31" x14ac:dyDescent="0.25">
      <c r="C3543"/>
      <c r="E3543"/>
      <c r="F3543"/>
      <c r="H3543"/>
      <c r="J3543"/>
      <c r="L3543"/>
      <c r="N3543"/>
      <c r="P3543"/>
      <c r="R3543"/>
      <c r="T3543"/>
      <c r="V3543"/>
      <c r="X3543"/>
      <c r="Y3543"/>
      <c r="AA3543"/>
      <c r="AC3543"/>
      <c r="AE3543"/>
    </row>
    <row r="3544" spans="3:31" x14ac:dyDescent="0.25">
      <c r="C3544"/>
      <c r="E3544"/>
      <c r="F3544"/>
      <c r="H3544"/>
      <c r="J3544"/>
      <c r="L3544"/>
      <c r="N3544"/>
      <c r="P3544"/>
      <c r="R3544"/>
      <c r="T3544"/>
      <c r="V3544"/>
      <c r="X3544"/>
      <c r="Y3544"/>
      <c r="AA3544"/>
      <c r="AC3544"/>
      <c r="AE3544"/>
    </row>
    <row r="3545" spans="3:31" x14ac:dyDescent="0.25">
      <c r="C3545"/>
      <c r="E3545"/>
      <c r="F3545"/>
      <c r="H3545"/>
      <c r="J3545"/>
      <c r="L3545"/>
      <c r="N3545"/>
      <c r="P3545"/>
      <c r="R3545"/>
      <c r="T3545"/>
      <c r="V3545"/>
      <c r="X3545"/>
      <c r="Y3545"/>
      <c r="AA3545"/>
      <c r="AC3545"/>
      <c r="AE3545"/>
    </row>
    <row r="3546" spans="3:31" x14ac:dyDescent="0.25">
      <c r="C3546"/>
      <c r="E3546"/>
      <c r="F3546"/>
      <c r="H3546"/>
      <c r="J3546"/>
      <c r="L3546"/>
      <c r="N3546"/>
      <c r="P3546"/>
      <c r="R3546"/>
      <c r="T3546"/>
      <c r="V3546"/>
      <c r="X3546"/>
      <c r="Y3546"/>
      <c r="AA3546"/>
      <c r="AC3546"/>
      <c r="AE3546"/>
    </row>
    <row r="3547" spans="3:31" x14ac:dyDescent="0.25">
      <c r="C3547"/>
      <c r="E3547"/>
      <c r="F3547"/>
      <c r="H3547"/>
      <c r="J3547"/>
      <c r="L3547"/>
      <c r="N3547"/>
      <c r="P3547"/>
      <c r="R3547"/>
      <c r="T3547"/>
      <c r="V3547"/>
      <c r="X3547"/>
      <c r="Y3547"/>
      <c r="AA3547"/>
      <c r="AC3547"/>
      <c r="AE3547"/>
    </row>
    <row r="3548" spans="3:31" x14ac:dyDescent="0.25">
      <c r="C3548"/>
      <c r="E3548"/>
      <c r="F3548"/>
      <c r="H3548"/>
      <c r="J3548"/>
      <c r="L3548"/>
      <c r="N3548"/>
      <c r="P3548"/>
      <c r="R3548"/>
      <c r="T3548"/>
      <c r="V3548"/>
      <c r="X3548"/>
      <c r="Y3548"/>
      <c r="AA3548"/>
      <c r="AC3548"/>
      <c r="AE3548"/>
    </row>
    <row r="3549" spans="3:31" x14ac:dyDescent="0.25">
      <c r="C3549"/>
      <c r="E3549"/>
      <c r="F3549"/>
      <c r="H3549"/>
      <c r="J3549"/>
      <c r="L3549"/>
      <c r="N3549"/>
      <c r="P3549"/>
      <c r="R3549"/>
      <c r="T3549"/>
      <c r="V3549"/>
      <c r="X3549"/>
      <c r="Y3549"/>
      <c r="AA3549"/>
      <c r="AC3549"/>
      <c r="AE3549"/>
    </row>
    <row r="3550" spans="3:31" x14ac:dyDescent="0.25">
      <c r="C3550"/>
      <c r="E3550"/>
      <c r="F3550"/>
      <c r="H3550"/>
      <c r="J3550"/>
      <c r="L3550"/>
      <c r="N3550"/>
      <c r="P3550"/>
      <c r="R3550"/>
      <c r="T3550"/>
      <c r="V3550"/>
      <c r="X3550"/>
      <c r="Y3550"/>
      <c r="AA3550"/>
      <c r="AC3550"/>
      <c r="AE3550"/>
    </row>
    <row r="3551" spans="3:31" x14ac:dyDescent="0.25">
      <c r="C3551"/>
      <c r="E3551"/>
      <c r="F3551"/>
      <c r="H3551"/>
      <c r="J3551"/>
      <c r="L3551"/>
      <c r="N3551"/>
      <c r="P3551"/>
      <c r="R3551"/>
      <c r="T3551"/>
      <c r="V3551"/>
      <c r="X3551"/>
      <c r="Y3551"/>
      <c r="AA3551"/>
      <c r="AC3551"/>
      <c r="AE3551"/>
    </row>
    <row r="3552" spans="3:31" x14ac:dyDescent="0.25">
      <c r="C3552"/>
      <c r="E3552"/>
      <c r="F3552"/>
      <c r="H3552"/>
      <c r="J3552"/>
      <c r="L3552"/>
      <c r="N3552"/>
      <c r="P3552"/>
      <c r="R3552"/>
      <c r="T3552"/>
      <c r="V3552"/>
      <c r="X3552"/>
      <c r="Y3552"/>
      <c r="AA3552"/>
      <c r="AC3552"/>
      <c r="AE3552"/>
    </row>
    <row r="3553" spans="3:31" x14ac:dyDescent="0.25">
      <c r="C3553"/>
      <c r="E3553"/>
      <c r="F3553"/>
      <c r="H3553"/>
      <c r="J3553"/>
      <c r="L3553"/>
      <c r="N3553"/>
      <c r="P3553"/>
      <c r="R3553"/>
      <c r="T3553"/>
      <c r="V3553"/>
      <c r="X3553"/>
      <c r="Y3553"/>
      <c r="AA3553"/>
      <c r="AC3553"/>
      <c r="AE3553"/>
    </row>
    <row r="3554" spans="3:31" x14ac:dyDescent="0.25">
      <c r="C3554"/>
      <c r="E3554"/>
      <c r="F3554"/>
      <c r="H3554"/>
      <c r="J3554"/>
      <c r="L3554"/>
      <c r="N3554"/>
      <c r="P3554"/>
      <c r="R3554"/>
      <c r="T3554"/>
      <c r="V3554"/>
      <c r="X3554"/>
      <c r="Y3554"/>
      <c r="AA3554"/>
      <c r="AC3554"/>
      <c r="AE3554"/>
    </row>
    <row r="3555" spans="3:31" x14ac:dyDescent="0.25">
      <c r="C3555"/>
      <c r="E3555"/>
      <c r="F3555"/>
      <c r="H3555"/>
      <c r="J3555"/>
      <c r="L3555"/>
      <c r="N3555"/>
      <c r="P3555"/>
      <c r="R3555"/>
      <c r="T3555"/>
      <c r="V3555"/>
      <c r="X3555"/>
      <c r="Y3555"/>
      <c r="AA3555"/>
      <c r="AC3555"/>
      <c r="AE3555"/>
    </row>
    <row r="3556" spans="3:31" x14ac:dyDescent="0.25">
      <c r="C3556"/>
      <c r="E3556"/>
      <c r="F3556"/>
      <c r="H3556"/>
      <c r="J3556"/>
      <c r="L3556"/>
      <c r="N3556"/>
      <c r="P3556"/>
      <c r="R3556"/>
      <c r="T3556"/>
      <c r="V3556"/>
      <c r="X3556"/>
      <c r="Y3556"/>
      <c r="AA3556"/>
      <c r="AC3556"/>
      <c r="AE3556"/>
    </row>
    <row r="3557" spans="3:31" x14ac:dyDescent="0.25">
      <c r="C3557"/>
      <c r="E3557"/>
      <c r="F3557"/>
      <c r="H3557"/>
      <c r="J3557"/>
      <c r="L3557"/>
      <c r="N3557"/>
      <c r="P3557"/>
      <c r="R3557"/>
      <c r="T3557"/>
      <c r="V3557"/>
      <c r="X3557"/>
      <c r="Y3557"/>
      <c r="AA3557"/>
      <c r="AC3557"/>
      <c r="AE3557"/>
    </row>
    <row r="3558" spans="3:31" x14ac:dyDescent="0.25">
      <c r="C3558"/>
      <c r="E3558"/>
      <c r="F3558"/>
      <c r="H3558"/>
      <c r="J3558"/>
      <c r="L3558"/>
      <c r="N3558"/>
      <c r="P3558"/>
      <c r="R3558"/>
      <c r="T3558"/>
      <c r="V3558"/>
      <c r="X3558"/>
      <c r="Y3558"/>
      <c r="AA3558"/>
      <c r="AC3558"/>
      <c r="AE3558"/>
    </row>
    <row r="3559" spans="3:31" x14ac:dyDescent="0.25">
      <c r="C3559"/>
      <c r="E3559"/>
      <c r="F3559"/>
      <c r="H3559"/>
      <c r="J3559"/>
      <c r="L3559"/>
      <c r="N3559"/>
      <c r="P3559"/>
      <c r="R3559"/>
      <c r="T3559"/>
      <c r="V3559"/>
      <c r="X3559"/>
      <c r="Y3559"/>
      <c r="AA3559"/>
      <c r="AC3559"/>
      <c r="AE3559"/>
    </row>
    <row r="3560" spans="3:31" x14ac:dyDescent="0.25">
      <c r="C3560"/>
      <c r="E3560"/>
      <c r="F3560"/>
      <c r="H3560"/>
      <c r="J3560"/>
      <c r="L3560"/>
      <c r="N3560"/>
      <c r="P3560"/>
      <c r="R3560"/>
      <c r="T3560"/>
      <c r="V3560"/>
      <c r="X3560"/>
      <c r="Y3560"/>
      <c r="AA3560"/>
      <c r="AC3560"/>
      <c r="AE3560"/>
    </row>
    <row r="3561" spans="3:31" x14ac:dyDescent="0.25">
      <c r="C3561"/>
      <c r="E3561"/>
      <c r="F3561"/>
      <c r="H3561"/>
      <c r="J3561"/>
      <c r="L3561"/>
      <c r="N3561"/>
      <c r="P3561"/>
      <c r="R3561"/>
      <c r="T3561"/>
      <c r="V3561"/>
      <c r="X3561"/>
      <c r="Y3561"/>
      <c r="AA3561"/>
      <c r="AC3561"/>
      <c r="AE3561"/>
    </row>
    <row r="3562" spans="3:31" x14ac:dyDescent="0.25">
      <c r="C3562"/>
      <c r="E3562"/>
      <c r="F3562"/>
      <c r="H3562"/>
      <c r="J3562"/>
      <c r="L3562"/>
      <c r="N3562"/>
      <c r="P3562"/>
      <c r="R3562"/>
      <c r="T3562"/>
      <c r="V3562"/>
      <c r="X3562"/>
      <c r="Y3562"/>
      <c r="AA3562"/>
      <c r="AC3562"/>
      <c r="AE3562"/>
    </row>
    <row r="3563" spans="3:31" x14ac:dyDescent="0.25">
      <c r="C3563"/>
      <c r="E3563"/>
      <c r="F3563"/>
      <c r="H3563"/>
      <c r="J3563"/>
      <c r="L3563"/>
      <c r="N3563"/>
      <c r="P3563"/>
      <c r="R3563"/>
      <c r="T3563"/>
      <c r="V3563"/>
      <c r="X3563"/>
      <c r="Y3563"/>
      <c r="AA3563"/>
      <c r="AC3563"/>
      <c r="AE3563"/>
    </row>
    <row r="3564" spans="3:31" x14ac:dyDescent="0.25">
      <c r="C3564"/>
      <c r="E3564"/>
      <c r="F3564"/>
      <c r="H3564"/>
      <c r="J3564"/>
      <c r="L3564"/>
      <c r="N3564"/>
      <c r="P3564"/>
      <c r="R3564"/>
      <c r="T3564"/>
      <c r="V3564"/>
      <c r="X3564"/>
      <c r="Y3564"/>
      <c r="AA3564"/>
      <c r="AC3564"/>
      <c r="AE3564"/>
    </row>
    <row r="3565" spans="3:31" x14ac:dyDescent="0.25">
      <c r="C3565"/>
      <c r="E3565"/>
      <c r="F3565"/>
      <c r="H3565"/>
      <c r="J3565"/>
      <c r="L3565"/>
      <c r="N3565"/>
      <c r="P3565"/>
      <c r="R3565"/>
      <c r="T3565"/>
      <c r="V3565"/>
      <c r="X3565"/>
      <c r="Y3565"/>
      <c r="AA3565"/>
      <c r="AC3565"/>
      <c r="AE3565"/>
    </row>
    <row r="3566" spans="3:31" x14ac:dyDescent="0.25">
      <c r="C3566"/>
      <c r="E3566"/>
      <c r="F3566"/>
      <c r="H3566"/>
      <c r="J3566"/>
      <c r="L3566"/>
      <c r="N3566"/>
      <c r="P3566"/>
      <c r="R3566"/>
      <c r="T3566"/>
      <c r="V3566"/>
      <c r="X3566"/>
      <c r="Y3566"/>
      <c r="AA3566"/>
      <c r="AC3566"/>
      <c r="AE3566"/>
    </row>
    <row r="3567" spans="3:31" x14ac:dyDescent="0.25">
      <c r="C3567"/>
      <c r="E3567"/>
      <c r="F3567"/>
      <c r="H3567"/>
      <c r="J3567"/>
      <c r="L3567"/>
      <c r="N3567"/>
      <c r="P3567"/>
      <c r="R3567"/>
      <c r="T3567"/>
      <c r="V3567"/>
      <c r="X3567"/>
      <c r="Y3567"/>
      <c r="AA3567"/>
      <c r="AC3567"/>
      <c r="AE3567"/>
    </row>
    <row r="3568" spans="3:31" x14ac:dyDescent="0.25">
      <c r="C3568"/>
      <c r="E3568"/>
      <c r="F3568"/>
      <c r="H3568"/>
      <c r="J3568"/>
      <c r="L3568"/>
      <c r="N3568"/>
      <c r="P3568"/>
      <c r="R3568"/>
      <c r="T3568"/>
      <c r="V3568"/>
      <c r="X3568"/>
      <c r="Y3568"/>
      <c r="AA3568"/>
      <c r="AC3568"/>
      <c r="AE3568"/>
    </row>
    <row r="3569" spans="3:31" x14ac:dyDescent="0.25">
      <c r="C3569"/>
      <c r="E3569"/>
      <c r="F3569"/>
      <c r="H3569"/>
      <c r="J3569"/>
      <c r="L3569"/>
      <c r="N3569"/>
      <c r="P3569"/>
      <c r="R3569"/>
      <c r="T3569"/>
      <c r="V3569"/>
      <c r="X3569"/>
      <c r="Y3569"/>
      <c r="AA3569"/>
      <c r="AC3569"/>
      <c r="AE3569"/>
    </row>
    <row r="3570" spans="3:31" x14ac:dyDescent="0.25">
      <c r="C3570"/>
      <c r="E3570"/>
      <c r="F3570"/>
      <c r="H3570"/>
      <c r="J3570"/>
      <c r="L3570"/>
      <c r="N3570"/>
      <c r="P3570"/>
      <c r="R3570"/>
      <c r="T3570"/>
      <c r="V3570"/>
      <c r="X3570"/>
      <c r="Y3570"/>
      <c r="AA3570"/>
      <c r="AC3570"/>
      <c r="AE3570"/>
    </row>
    <row r="3571" spans="3:31" x14ac:dyDescent="0.25">
      <c r="C3571"/>
      <c r="E3571"/>
      <c r="F3571"/>
      <c r="H3571"/>
      <c r="J3571"/>
      <c r="L3571"/>
      <c r="N3571"/>
      <c r="P3571"/>
      <c r="R3571"/>
      <c r="T3571"/>
      <c r="V3571"/>
      <c r="X3571"/>
      <c r="Y3571"/>
      <c r="AA3571"/>
      <c r="AC3571"/>
      <c r="AE3571"/>
    </row>
    <row r="3572" spans="3:31" x14ac:dyDescent="0.25">
      <c r="C3572"/>
      <c r="E3572"/>
      <c r="F3572"/>
      <c r="H3572"/>
      <c r="J3572"/>
      <c r="L3572"/>
      <c r="N3572"/>
      <c r="P3572"/>
      <c r="R3572"/>
      <c r="T3572"/>
      <c r="V3572"/>
      <c r="X3572"/>
      <c r="Y3572"/>
      <c r="AA3572"/>
      <c r="AC3572"/>
      <c r="AE3572"/>
    </row>
    <row r="3573" spans="3:31" x14ac:dyDescent="0.25">
      <c r="C3573"/>
      <c r="E3573"/>
      <c r="F3573"/>
      <c r="H3573"/>
      <c r="J3573"/>
      <c r="L3573"/>
      <c r="N3573"/>
      <c r="P3573"/>
      <c r="R3573"/>
      <c r="T3573"/>
      <c r="V3573"/>
      <c r="X3573"/>
      <c r="Y3573"/>
      <c r="AA3573"/>
      <c r="AC3573"/>
      <c r="AE3573"/>
    </row>
    <row r="3574" spans="3:31" x14ac:dyDescent="0.25">
      <c r="C3574"/>
      <c r="E3574"/>
      <c r="F3574"/>
      <c r="H3574"/>
      <c r="J3574"/>
      <c r="L3574"/>
      <c r="N3574"/>
      <c r="P3574"/>
      <c r="R3574"/>
      <c r="T3574"/>
      <c r="V3574"/>
      <c r="X3574"/>
      <c r="Y3574"/>
      <c r="AA3574"/>
      <c r="AC3574"/>
      <c r="AE3574"/>
    </row>
    <row r="3575" spans="3:31" x14ac:dyDescent="0.25">
      <c r="C3575"/>
      <c r="E3575"/>
      <c r="F3575"/>
      <c r="H3575"/>
      <c r="J3575"/>
      <c r="L3575"/>
      <c r="N3575"/>
      <c r="P3575"/>
      <c r="R3575"/>
      <c r="T3575"/>
      <c r="V3575"/>
      <c r="X3575"/>
      <c r="Y3575"/>
      <c r="AA3575"/>
      <c r="AC3575"/>
      <c r="AE3575"/>
    </row>
    <row r="3576" spans="3:31" x14ac:dyDescent="0.25">
      <c r="C3576"/>
      <c r="E3576"/>
      <c r="F3576"/>
      <c r="H3576"/>
      <c r="J3576"/>
      <c r="L3576"/>
      <c r="N3576"/>
      <c r="P3576"/>
      <c r="R3576"/>
      <c r="T3576"/>
      <c r="V3576"/>
      <c r="X3576"/>
      <c r="Y3576"/>
      <c r="AA3576"/>
      <c r="AC3576"/>
      <c r="AE3576"/>
    </row>
    <row r="3577" spans="3:31" x14ac:dyDescent="0.25">
      <c r="C3577"/>
      <c r="E3577"/>
      <c r="F3577"/>
      <c r="H3577"/>
      <c r="J3577"/>
      <c r="L3577"/>
      <c r="N3577"/>
      <c r="P3577"/>
      <c r="R3577"/>
      <c r="T3577"/>
      <c r="V3577"/>
      <c r="X3577"/>
      <c r="Y3577"/>
      <c r="AA3577"/>
      <c r="AC3577"/>
      <c r="AE3577"/>
    </row>
    <row r="3578" spans="3:31" x14ac:dyDescent="0.25">
      <c r="C3578"/>
      <c r="E3578"/>
      <c r="F3578"/>
      <c r="H3578"/>
      <c r="J3578"/>
      <c r="L3578"/>
      <c r="N3578"/>
      <c r="P3578"/>
      <c r="R3578"/>
      <c r="T3578"/>
      <c r="V3578"/>
      <c r="X3578"/>
      <c r="Y3578"/>
      <c r="AA3578"/>
      <c r="AC3578"/>
      <c r="AE3578"/>
    </row>
    <row r="3579" spans="3:31" x14ac:dyDescent="0.25">
      <c r="C3579"/>
      <c r="E3579"/>
      <c r="F3579"/>
      <c r="H3579"/>
      <c r="J3579"/>
      <c r="L3579"/>
      <c r="N3579"/>
      <c r="P3579"/>
      <c r="R3579"/>
      <c r="T3579"/>
      <c r="V3579"/>
      <c r="X3579"/>
      <c r="Y3579"/>
      <c r="AA3579"/>
      <c r="AC3579"/>
      <c r="AE3579"/>
    </row>
    <row r="3580" spans="3:31" x14ac:dyDescent="0.25">
      <c r="C3580"/>
      <c r="E3580"/>
      <c r="F3580"/>
      <c r="H3580"/>
      <c r="J3580"/>
      <c r="L3580"/>
      <c r="N3580"/>
      <c r="P3580"/>
      <c r="R3580"/>
      <c r="T3580"/>
      <c r="V3580"/>
      <c r="X3580"/>
      <c r="Y3580"/>
      <c r="AA3580"/>
      <c r="AC3580"/>
      <c r="AE3580"/>
    </row>
    <row r="3581" spans="3:31" x14ac:dyDescent="0.25">
      <c r="C3581"/>
      <c r="E3581"/>
      <c r="F3581"/>
      <c r="H3581"/>
      <c r="J3581"/>
      <c r="L3581"/>
      <c r="N3581"/>
      <c r="P3581"/>
      <c r="R3581"/>
      <c r="T3581"/>
      <c r="V3581"/>
      <c r="X3581"/>
      <c r="Y3581"/>
      <c r="AA3581"/>
      <c r="AC3581"/>
      <c r="AE3581"/>
    </row>
    <row r="3582" spans="3:31" x14ac:dyDescent="0.25">
      <c r="C3582"/>
      <c r="E3582"/>
      <c r="F3582"/>
      <c r="H3582"/>
      <c r="J3582"/>
      <c r="L3582"/>
      <c r="N3582"/>
      <c r="P3582"/>
      <c r="R3582"/>
      <c r="T3582"/>
      <c r="V3582"/>
      <c r="X3582"/>
      <c r="Y3582"/>
      <c r="AA3582"/>
      <c r="AC3582"/>
      <c r="AE3582"/>
    </row>
    <row r="3583" spans="3:31" x14ac:dyDescent="0.25">
      <c r="C3583"/>
      <c r="E3583"/>
      <c r="F3583"/>
      <c r="H3583"/>
      <c r="J3583"/>
      <c r="L3583"/>
      <c r="N3583"/>
      <c r="P3583"/>
      <c r="R3583"/>
      <c r="T3583"/>
      <c r="V3583"/>
      <c r="X3583"/>
      <c r="Y3583"/>
      <c r="AA3583"/>
      <c r="AC3583"/>
      <c r="AE3583"/>
    </row>
    <row r="3584" spans="3:31" x14ac:dyDescent="0.25">
      <c r="C3584"/>
      <c r="E3584"/>
      <c r="F3584"/>
      <c r="H3584"/>
      <c r="J3584"/>
      <c r="L3584"/>
      <c r="N3584"/>
      <c r="P3584"/>
      <c r="R3584"/>
      <c r="T3584"/>
      <c r="V3584"/>
      <c r="X3584"/>
      <c r="Y3584"/>
      <c r="AA3584"/>
      <c r="AC3584"/>
      <c r="AE3584"/>
    </row>
    <row r="3585" spans="3:31" x14ac:dyDescent="0.25">
      <c r="C3585"/>
      <c r="E3585"/>
      <c r="F3585"/>
      <c r="H3585"/>
      <c r="J3585"/>
      <c r="L3585"/>
      <c r="N3585"/>
      <c r="P3585"/>
      <c r="R3585"/>
      <c r="T3585"/>
      <c r="V3585"/>
      <c r="X3585"/>
      <c r="Y3585"/>
      <c r="AA3585"/>
      <c r="AC3585"/>
      <c r="AE3585"/>
    </row>
    <row r="3586" spans="3:31" x14ac:dyDescent="0.25">
      <c r="C3586"/>
      <c r="E3586"/>
      <c r="F3586"/>
      <c r="H3586"/>
      <c r="J3586"/>
      <c r="L3586"/>
      <c r="N3586"/>
      <c r="P3586"/>
      <c r="R3586"/>
      <c r="T3586"/>
      <c r="V3586"/>
      <c r="X3586"/>
      <c r="Y3586"/>
      <c r="AA3586"/>
      <c r="AC3586"/>
      <c r="AE3586"/>
    </row>
    <row r="3587" spans="3:31" x14ac:dyDescent="0.25">
      <c r="C3587"/>
      <c r="E3587"/>
      <c r="F3587"/>
      <c r="H3587"/>
      <c r="J3587"/>
      <c r="L3587"/>
      <c r="N3587"/>
      <c r="P3587"/>
      <c r="R3587"/>
      <c r="T3587"/>
      <c r="V3587"/>
      <c r="X3587"/>
      <c r="Y3587"/>
      <c r="AA3587"/>
      <c r="AC3587"/>
      <c r="AE3587"/>
    </row>
    <row r="3588" spans="3:31" x14ac:dyDescent="0.25">
      <c r="C3588"/>
      <c r="E3588"/>
      <c r="F3588"/>
      <c r="H3588"/>
      <c r="J3588"/>
      <c r="L3588"/>
      <c r="N3588"/>
      <c r="P3588"/>
      <c r="R3588"/>
      <c r="T3588"/>
      <c r="V3588"/>
      <c r="X3588"/>
      <c r="Y3588"/>
      <c r="AA3588"/>
      <c r="AC3588"/>
      <c r="AE3588"/>
    </row>
    <row r="3589" spans="3:31" x14ac:dyDescent="0.25">
      <c r="C3589"/>
      <c r="E3589"/>
      <c r="F3589"/>
      <c r="H3589"/>
      <c r="J3589"/>
      <c r="L3589"/>
      <c r="N3589"/>
      <c r="P3589"/>
      <c r="R3589"/>
      <c r="T3589"/>
      <c r="V3589"/>
      <c r="X3589"/>
      <c r="Y3589"/>
      <c r="AA3589"/>
      <c r="AC3589"/>
      <c r="AE3589"/>
    </row>
    <row r="3590" spans="3:31" x14ac:dyDescent="0.25">
      <c r="C3590"/>
      <c r="E3590"/>
      <c r="F3590"/>
      <c r="H3590"/>
      <c r="J3590"/>
      <c r="L3590"/>
      <c r="N3590"/>
      <c r="P3590"/>
      <c r="R3590"/>
      <c r="T3590"/>
      <c r="V3590"/>
      <c r="X3590"/>
      <c r="Y3590"/>
      <c r="AA3590"/>
      <c r="AC3590"/>
      <c r="AE3590"/>
    </row>
    <row r="3591" spans="3:31" x14ac:dyDescent="0.25">
      <c r="C3591"/>
      <c r="E3591"/>
      <c r="F3591"/>
      <c r="H3591"/>
      <c r="J3591"/>
      <c r="L3591"/>
      <c r="N3591"/>
      <c r="P3591"/>
      <c r="R3591"/>
      <c r="T3591"/>
      <c r="V3591"/>
      <c r="X3591"/>
      <c r="Y3591"/>
      <c r="AA3591"/>
      <c r="AC3591"/>
      <c r="AE3591"/>
    </row>
    <row r="3592" spans="3:31" x14ac:dyDescent="0.25">
      <c r="C3592"/>
      <c r="E3592"/>
      <c r="F3592"/>
      <c r="H3592"/>
      <c r="J3592"/>
      <c r="L3592"/>
      <c r="N3592"/>
      <c r="P3592"/>
      <c r="R3592"/>
      <c r="T3592"/>
      <c r="V3592"/>
      <c r="X3592"/>
      <c r="Y3592"/>
      <c r="AA3592"/>
      <c r="AC3592"/>
      <c r="AE3592"/>
    </row>
    <row r="3593" spans="3:31" x14ac:dyDescent="0.25">
      <c r="C3593"/>
      <c r="E3593"/>
      <c r="F3593"/>
      <c r="H3593"/>
      <c r="J3593"/>
      <c r="L3593"/>
      <c r="N3593"/>
      <c r="P3593"/>
      <c r="R3593"/>
      <c r="T3593"/>
      <c r="V3593"/>
      <c r="X3593"/>
      <c r="Y3593"/>
      <c r="AA3593"/>
      <c r="AC3593"/>
      <c r="AE3593"/>
    </row>
    <row r="3594" spans="3:31" x14ac:dyDescent="0.25">
      <c r="C3594"/>
      <c r="E3594"/>
      <c r="F3594"/>
      <c r="H3594"/>
      <c r="J3594"/>
      <c r="L3594"/>
      <c r="N3594"/>
      <c r="P3594"/>
      <c r="R3594"/>
      <c r="T3594"/>
      <c r="V3594"/>
      <c r="X3594"/>
      <c r="Y3594"/>
      <c r="AA3594"/>
      <c r="AC3594"/>
      <c r="AE3594"/>
    </row>
    <row r="3595" spans="3:31" x14ac:dyDescent="0.25">
      <c r="C3595"/>
      <c r="E3595"/>
      <c r="F3595"/>
      <c r="H3595"/>
      <c r="J3595"/>
      <c r="L3595"/>
      <c r="N3595"/>
      <c r="P3595"/>
      <c r="R3595"/>
      <c r="T3595"/>
      <c r="V3595"/>
      <c r="X3595"/>
      <c r="Y3595"/>
      <c r="AA3595"/>
      <c r="AC3595"/>
      <c r="AE3595"/>
    </row>
    <row r="3596" spans="3:31" x14ac:dyDescent="0.25">
      <c r="C3596"/>
      <c r="E3596"/>
      <c r="F3596"/>
      <c r="H3596"/>
      <c r="J3596"/>
      <c r="L3596"/>
      <c r="N3596"/>
      <c r="P3596"/>
      <c r="R3596"/>
      <c r="T3596"/>
      <c r="V3596"/>
      <c r="X3596"/>
      <c r="Y3596"/>
      <c r="AA3596"/>
      <c r="AC3596"/>
      <c r="AE3596"/>
    </row>
    <row r="3597" spans="3:31" x14ac:dyDescent="0.25">
      <c r="C3597"/>
      <c r="E3597"/>
      <c r="F3597"/>
      <c r="H3597"/>
      <c r="J3597"/>
      <c r="L3597"/>
      <c r="N3597"/>
      <c r="P3597"/>
      <c r="R3597"/>
      <c r="T3597"/>
      <c r="V3597"/>
      <c r="X3597"/>
      <c r="Y3597"/>
      <c r="AA3597"/>
      <c r="AC3597"/>
      <c r="AE3597"/>
    </row>
    <row r="3598" spans="3:31" x14ac:dyDescent="0.25">
      <c r="C3598"/>
      <c r="E3598"/>
      <c r="F3598"/>
      <c r="H3598"/>
      <c r="J3598"/>
      <c r="L3598"/>
      <c r="N3598"/>
      <c r="P3598"/>
      <c r="R3598"/>
      <c r="T3598"/>
      <c r="V3598"/>
      <c r="X3598"/>
      <c r="Y3598"/>
      <c r="AA3598"/>
      <c r="AC3598"/>
      <c r="AE3598"/>
    </row>
    <row r="3599" spans="3:31" x14ac:dyDescent="0.25">
      <c r="C3599"/>
      <c r="E3599"/>
      <c r="F3599"/>
      <c r="H3599"/>
      <c r="J3599"/>
      <c r="L3599"/>
      <c r="N3599"/>
      <c r="P3599"/>
      <c r="R3599"/>
      <c r="T3599"/>
      <c r="V3599"/>
      <c r="X3599"/>
      <c r="Y3599"/>
      <c r="AA3599"/>
      <c r="AC3599"/>
      <c r="AE3599"/>
    </row>
    <row r="3600" spans="3:31" x14ac:dyDescent="0.25">
      <c r="C3600"/>
      <c r="E3600"/>
      <c r="F3600"/>
      <c r="H3600"/>
      <c r="J3600"/>
      <c r="L3600"/>
      <c r="N3600"/>
      <c r="P3600"/>
      <c r="R3600"/>
      <c r="T3600"/>
      <c r="V3600"/>
      <c r="X3600"/>
      <c r="Y3600"/>
      <c r="AA3600"/>
      <c r="AC3600"/>
      <c r="AE3600"/>
    </row>
    <row r="3601" spans="3:31" x14ac:dyDescent="0.25">
      <c r="C3601"/>
      <c r="E3601"/>
      <c r="F3601"/>
      <c r="H3601"/>
      <c r="J3601"/>
      <c r="L3601"/>
      <c r="N3601"/>
      <c r="P3601"/>
      <c r="R3601"/>
      <c r="T3601"/>
      <c r="V3601"/>
      <c r="X3601"/>
      <c r="Y3601"/>
      <c r="AA3601"/>
      <c r="AC3601"/>
      <c r="AE3601"/>
    </row>
    <row r="3602" spans="3:31" x14ac:dyDescent="0.25">
      <c r="C3602"/>
      <c r="E3602"/>
      <c r="F3602"/>
      <c r="H3602"/>
      <c r="J3602"/>
      <c r="L3602"/>
      <c r="N3602"/>
      <c r="P3602"/>
      <c r="R3602"/>
      <c r="T3602"/>
      <c r="V3602"/>
      <c r="X3602"/>
      <c r="Y3602"/>
      <c r="AA3602"/>
      <c r="AC3602"/>
      <c r="AE3602"/>
    </row>
    <row r="3603" spans="3:31" x14ac:dyDescent="0.25">
      <c r="C3603"/>
      <c r="E3603"/>
      <c r="F3603"/>
      <c r="H3603"/>
      <c r="J3603"/>
      <c r="L3603"/>
      <c r="N3603"/>
      <c r="P3603"/>
      <c r="R3603"/>
      <c r="T3603"/>
      <c r="V3603"/>
      <c r="X3603"/>
      <c r="Y3603"/>
      <c r="AA3603"/>
      <c r="AC3603"/>
      <c r="AE3603"/>
    </row>
    <row r="3604" spans="3:31" x14ac:dyDescent="0.25">
      <c r="C3604"/>
      <c r="E3604"/>
      <c r="F3604"/>
      <c r="H3604"/>
      <c r="J3604"/>
      <c r="L3604"/>
      <c r="N3604"/>
      <c r="P3604"/>
      <c r="R3604"/>
      <c r="T3604"/>
      <c r="V3604"/>
      <c r="X3604"/>
      <c r="Y3604"/>
      <c r="AA3604"/>
      <c r="AC3604"/>
      <c r="AE3604"/>
    </row>
    <row r="3605" spans="3:31" x14ac:dyDescent="0.25">
      <c r="C3605"/>
      <c r="E3605"/>
      <c r="F3605"/>
      <c r="H3605"/>
      <c r="J3605"/>
      <c r="L3605"/>
      <c r="N3605"/>
      <c r="P3605"/>
      <c r="R3605"/>
      <c r="T3605"/>
      <c r="V3605"/>
      <c r="X3605"/>
      <c r="Y3605"/>
      <c r="AA3605"/>
      <c r="AC3605"/>
      <c r="AE3605"/>
    </row>
    <row r="3606" spans="3:31" x14ac:dyDescent="0.25">
      <c r="C3606"/>
      <c r="E3606"/>
      <c r="F3606"/>
      <c r="H3606"/>
      <c r="J3606"/>
      <c r="L3606"/>
      <c r="N3606"/>
      <c r="P3606"/>
      <c r="R3606"/>
      <c r="T3606"/>
      <c r="V3606"/>
      <c r="X3606"/>
      <c r="Y3606"/>
      <c r="AA3606"/>
      <c r="AC3606"/>
      <c r="AE3606"/>
    </row>
    <row r="3607" spans="3:31" x14ac:dyDescent="0.25">
      <c r="C3607"/>
      <c r="E3607"/>
      <c r="F3607"/>
      <c r="H3607"/>
      <c r="J3607"/>
      <c r="L3607"/>
      <c r="N3607"/>
      <c r="P3607"/>
      <c r="R3607"/>
      <c r="T3607"/>
      <c r="V3607"/>
      <c r="X3607"/>
      <c r="Y3607"/>
      <c r="AA3607"/>
      <c r="AC3607"/>
      <c r="AE3607"/>
    </row>
    <row r="3608" spans="3:31" x14ac:dyDescent="0.25">
      <c r="C3608"/>
      <c r="E3608"/>
      <c r="F3608"/>
      <c r="H3608"/>
      <c r="J3608"/>
      <c r="L3608"/>
      <c r="N3608"/>
      <c r="P3608"/>
      <c r="R3608"/>
      <c r="T3608"/>
      <c r="V3608"/>
      <c r="X3608"/>
      <c r="Y3608"/>
      <c r="AA3608"/>
      <c r="AC3608"/>
      <c r="AE3608"/>
    </row>
    <row r="3609" spans="3:31" x14ac:dyDescent="0.25">
      <c r="C3609"/>
      <c r="E3609"/>
      <c r="F3609"/>
      <c r="H3609"/>
      <c r="J3609"/>
      <c r="L3609"/>
      <c r="N3609"/>
      <c r="P3609"/>
      <c r="R3609"/>
      <c r="T3609"/>
      <c r="V3609"/>
      <c r="X3609"/>
      <c r="Y3609"/>
      <c r="AA3609"/>
      <c r="AC3609"/>
      <c r="AE3609"/>
    </row>
    <row r="3610" spans="3:31" x14ac:dyDescent="0.25">
      <c r="C3610"/>
      <c r="E3610"/>
      <c r="F3610"/>
      <c r="H3610"/>
      <c r="J3610"/>
      <c r="L3610"/>
      <c r="N3610"/>
      <c r="P3610"/>
      <c r="R3610"/>
      <c r="T3610"/>
      <c r="V3610"/>
      <c r="X3610"/>
      <c r="Y3610"/>
      <c r="AA3610"/>
      <c r="AC3610"/>
      <c r="AE3610"/>
    </row>
    <row r="3611" spans="3:31" x14ac:dyDescent="0.25">
      <c r="C3611"/>
      <c r="E3611"/>
      <c r="F3611"/>
      <c r="H3611"/>
      <c r="J3611"/>
      <c r="L3611"/>
      <c r="N3611"/>
      <c r="P3611"/>
      <c r="R3611"/>
      <c r="T3611"/>
      <c r="V3611"/>
      <c r="X3611"/>
      <c r="Y3611"/>
      <c r="AA3611"/>
      <c r="AC3611"/>
      <c r="AE3611"/>
    </row>
    <row r="3612" spans="3:31" x14ac:dyDescent="0.25">
      <c r="C3612"/>
      <c r="E3612"/>
      <c r="F3612"/>
      <c r="H3612"/>
      <c r="J3612"/>
      <c r="L3612"/>
      <c r="N3612"/>
      <c r="P3612"/>
      <c r="R3612"/>
      <c r="T3612"/>
      <c r="V3612"/>
      <c r="X3612"/>
      <c r="Y3612"/>
      <c r="AA3612"/>
      <c r="AC3612"/>
      <c r="AE3612"/>
    </row>
    <row r="3613" spans="3:31" x14ac:dyDescent="0.25">
      <c r="C3613"/>
      <c r="E3613"/>
      <c r="F3613"/>
      <c r="H3613"/>
      <c r="J3613"/>
      <c r="L3613"/>
      <c r="N3613"/>
      <c r="P3613"/>
      <c r="R3613"/>
      <c r="T3613"/>
      <c r="V3613"/>
      <c r="X3613"/>
      <c r="Y3613"/>
      <c r="AA3613"/>
      <c r="AC3613"/>
      <c r="AE3613"/>
    </row>
    <row r="3614" spans="3:31" x14ac:dyDescent="0.25">
      <c r="C3614"/>
      <c r="E3614"/>
      <c r="F3614"/>
      <c r="H3614"/>
      <c r="J3614"/>
      <c r="L3614"/>
      <c r="N3614"/>
      <c r="P3614"/>
      <c r="R3614"/>
      <c r="T3614"/>
      <c r="V3614"/>
      <c r="X3614"/>
      <c r="Y3614"/>
      <c r="AA3614"/>
      <c r="AC3614"/>
      <c r="AE3614"/>
    </row>
    <row r="3615" spans="3:31" x14ac:dyDescent="0.25">
      <c r="C3615"/>
      <c r="E3615"/>
      <c r="F3615"/>
      <c r="H3615"/>
      <c r="J3615"/>
      <c r="L3615"/>
      <c r="N3615"/>
      <c r="P3615"/>
      <c r="R3615"/>
      <c r="T3615"/>
      <c r="V3615"/>
      <c r="X3615"/>
      <c r="Y3615"/>
      <c r="AA3615"/>
      <c r="AC3615"/>
      <c r="AE3615"/>
    </row>
    <row r="3616" spans="3:31" x14ac:dyDescent="0.25">
      <c r="C3616"/>
      <c r="E3616"/>
      <c r="F3616"/>
      <c r="H3616"/>
      <c r="J3616"/>
      <c r="L3616"/>
      <c r="N3616"/>
      <c r="P3616"/>
      <c r="R3616"/>
      <c r="T3616"/>
      <c r="V3616"/>
      <c r="X3616"/>
      <c r="Y3616"/>
      <c r="AA3616"/>
      <c r="AC3616"/>
      <c r="AE3616"/>
    </row>
    <row r="3617" spans="3:31" x14ac:dyDescent="0.25">
      <c r="C3617"/>
      <c r="E3617"/>
      <c r="F3617"/>
      <c r="H3617"/>
      <c r="J3617"/>
      <c r="L3617"/>
      <c r="N3617"/>
      <c r="P3617"/>
      <c r="R3617"/>
      <c r="T3617"/>
      <c r="V3617"/>
      <c r="X3617"/>
      <c r="Y3617"/>
      <c r="AA3617"/>
      <c r="AC3617"/>
      <c r="AE3617"/>
    </row>
    <row r="3618" spans="3:31" x14ac:dyDescent="0.25">
      <c r="C3618"/>
      <c r="E3618"/>
      <c r="F3618"/>
      <c r="H3618"/>
      <c r="J3618"/>
      <c r="L3618"/>
      <c r="N3618"/>
      <c r="P3618"/>
      <c r="R3618"/>
      <c r="T3618"/>
      <c r="V3618"/>
      <c r="X3618"/>
      <c r="Y3618"/>
      <c r="AA3618"/>
      <c r="AC3618"/>
      <c r="AE3618"/>
    </row>
    <row r="3619" spans="3:31" x14ac:dyDescent="0.25">
      <c r="C3619"/>
      <c r="E3619"/>
      <c r="F3619"/>
      <c r="H3619"/>
      <c r="J3619"/>
      <c r="L3619"/>
      <c r="N3619"/>
      <c r="P3619"/>
      <c r="R3619"/>
      <c r="T3619"/>
      <c r="V3619"/>
      <c r="X3619"/>
      <c r="Y3619"/>
      <c r="AA3619"/>
      <c r="AC3619"/>
      <c r="AE3619"/>
    </row>
    <row r="3620" spans="3:31" x14ac:dyDescent="0.25">
      <c r="C3620"/>
      <c r="E3620"/>
      <c r="F3620"/>
      <c r="H3620"/>
      <c r="J3620"/>
      <c r="L3620"/>
      <c r="N3620"/>
      <c r="P3620"/>
      <c r="R3620"/>
      <c r="T3620"/>
      <c r="V3620"/>
      <c r="X3620"/>
      <c r="Y3620"/>
      <c r="AA3620"/>
      <c r="AC3620"/>
      <c r="AE3620"/>
    </row>
    <row r="3621" spans="3:31" x14ac:dyDescent="0.25">
      <c r="C3621"/>
      <c r="E3621"/>
      <c r="F3621"/>
      <c r="H3621"/>
      <c r="J3621"/>
      <c r="L3621"/>
      <c r="N3621"/>
      <c r="P3621"/>
      <c r="R3621"/>
      <c r="T3621"/>
      <c r="V3621"/>
      <c r="X3621"/>
      <c r="Y3621"/>
      <c r="AA3621"/>
      <c r="AC3621"/>
      <c r="AE3621"/>
    </row>
    <row r="3622" spans="3:31" x14ac:dyDescent="0.25">
      <c r="C3622"/>
      <c r="E3622"/>
      <c r="F3622"/>
      <c r="H3622"/>
      <c r="J3622"/>
      <c r="L3622"/>
      <c r="N3622"/>
      <c r="P3622"/>
      <c r="R3622"/>
      <c r="T3622"/>
      <c r="V3622"/>
      <c r="X3622"/>
      <c r="Y3622"/>
      <c r="AA3622"/>
      <c r="AC3622"/>
      <c r="AE3622"/>
    </row>
    <row r="3623" spans="3:31" x14ac:dyDescent="0.25">
      <c r="C3623"/>
      <c r="E3623"/>
      <c r="F3623"/>
      <c r="H3623"/>
      <c r="J3623"/>
      <c r="L3623"/>
      <c r="N3623"/>
      <c r="P3623"/>
      <c r="R3623"/>
      <c r="T3623"/>
      <c r="V3623"/>
      <c r="X3623"/>
      <c r="Y3623"/>
      <c r="AA3623"/>
      <c r="AC3623"/>
      <c r="AE3623"/>
    </row>
    <row r="3624" spans="3:31" x14ac:dyDescent="0.25">
      <c r="C3624"/>
      <c r="E3624"/>
      <c r="F3624"/>
      <c r="H3624"/>
      <c r="J3624"/>
      <c r="L3624"/>
      <c r="N3624"/>
      <c r="P3624"/>
      <c r="R3624"/>
      <c r="T3624"/>
      <c r="V3624"/>
      <c r="X3624"/>
      <c r="Y3624"/>
      <c r="AA3624"/>
      <c r="AC3624"/>
      <c r="AE3624"/>
    </row>
    <row r="3625" spans="3:31" x14ac:dyDescent="0.25">
      <c r="C3625"/>
      <c r="E3625"/>
      <c r="F3625"/>
      <c r="H3625"/>
      <c r="J3625"/>
      <c r="L3625"/>
      <c r="N3625"/>
      <c r="P3625"/>
      <c r="R3625"/>
      <c r="T3625"/>
      <c r="V3625"/>
      <c r="X3625"/>
      <c r="Y3625"/>
      <c r="AA3625"/>
      <c r="AC3625"/>
      <c r="AE3625"/>
    </row>
    <row r="3626" spans="3:31" x14ac:dyDescent="0.25">
      <c r="C3626"/>
      <c r="E3626"/>
      <c r="F3626"/>
      <c r="H3626"/>
      <c r="J3626"/>
      <c r="L3626"/>
      <c r="N3626"/>
      <c r="P3626"/>
      <c r="R3626"/>
      <c r="T3626"/>
      <c r="V3626"/>
      <c r="X3626"/>
      <c r="Y3626"/>
      <c r="AA3626"/>
      <c r="AC3626"/>
      <c r="AE3626"/>
    </row>
    <row r="3627" spans="3:31" x14ac:dyDescent="0.25">
      <c r="C3627"/>
      <c r="E3627"/>
      <c r="F3627"/>
      <c r="H3627"/>
      <c r="J3627"/>
      <c r="L3627"/>
      <c r="N3627"/>
      <c r="P3627"/>
      <c r="R3627"/>
      <c r="T3627"/>
      <c r="V3627"/>
      <c r="X3627"/>
      <c r="Y3627"/>
      <c r="AA3627"/>
      <c r="AC3627"/>
      <c r="AE3627"/>
    </row>
    <row r="3628" spans="3:31" x14ac:dyDescent="0.25">
      <c r="C3628"/>
      <c r="E3628"/>
      <c r="F3628"/>
      <c r="H3628"/>
      <c r="J3628"/>
      <c r="L3628"/>
      <c r="N3628"/>
      <c r="P3628"/>
      <c r="R3628"/>
      <c r="T3628"/>
      <c r="V3628"/>
      <c r="X3628"/>
      <c r="Y3628"/>
      <c r="AA3628"/>
      <c r="AC3628"/>
      <c r="AE3628"/>
    </row>
    <row r="3629" spans="3:31" x14ac:dyDescent="0.25">
      <c r="C3629"/>
      <c r="E3629"/>
      <c r="F3629"/>
      <c r="H3629"/>
      <c r="J3629"/>
      <c r="L3629"/>
      <c r="N3629"/>
      <c r="P3629"/>
      <c r="R3629"/>
      <c r="T3629"/>
      <c r="V3629"/>
      <c r="X3629"/>
      <c r="Y3629"/>
      <c r="AA3629"/>
      <c r="AC3629"/>
      <c r="AE3629"/>
    </row>
    <row r="3630" spans="3:31" x14ac:dyDescent="0.25">
      <c r="C3630"/>
      <c r="E3630"/>
      <c r="F3630"/>
      <c r="H3630"/>
      <c r="J3630"/>
      <c r="L3630"/>
      <c r="N3630"/>
      <c r="P3630"/>
      <c r="R3630"/>
      <c r="T3630"/>
      <c r="V3630"/>
      <c r="X3630"/>
      <c r="Y3630"/>
      <c r="AA3630"/>
      <c r="AC3630"/>
      <c r="AE3630"/>
    </row>
    <row r="3631" spans="3:31" x14ac:dyDescent="0.25">
      <c r="C3631"/>
      <c r="E3631"/>
      <c r="F3631"/>
      <c r="H3631"/>
      <c r="J3631"/>
      <c r="L3631"/>
      <c r="N3631"/>
      <c r="P3631"/>
      <c r="R3631"/>
      <c r="T3631"/>
      <c r="V3631"/>
      <c r="X3631"/>
      <c r="Y3631"/>
      <c r="AA3631"/>
      <c r="AC3631"/>
      <c r="AE3631"/>
    </row>
    <row r="3632" spans="3:31" x14ac:dyDescent="0.25">
      <c r="C3632"/>
      <c r="E3632"/>
      <c r="F3632"/>
      <c r="H3632"/>
      <c r="J3632"/>
      <c r="L3632"/>
      <c r="N3632"/>
      <c r="P3632"/>
      <c r="R3632"/>
      <c r="T3632"/>
      <c r="V3632"/>
      <c r="X3632"/>
      <c r="Y3632"/>
      <c r="AA3632"/>
      <c r="AC3632"/>
      <c r="AE3632"/>
    </row>
    <row r="3633" spans="3:31" x14ac:dyDescent="0.25">
      <c r="C3633"/>
      <c r="E3633"/>
      <c r="F3633"/>
      <c r="H3633"/>
      <c r="J3633"/>
      <c r="L3633"/>
      <c r="N3633"/>
      <c r="P3633"/>
      <c r="R3633"/>
      <c r="T3633"/>
      <c r="V3633"/>
      <c r="X3633"/>
      <c r="Y3633"/>
      <c r="AA3633"/>
      <c r="AC3633"/>
      <c r="AE3633"/>
    </row>
    <row r="3634" spans="3:31" x14ac:dyDescent="0.25">
      <c r="C3634"/>
      <c r="E3634"/>
      <c r="F3634"/>
      <c r="H3634"/>
      <c r="J3634"/>
      <c r="L3634"/>
      <c r="N3634"/>
      <c r="P3634"/>
      <c r="R3634"/>
      <c r="T3634"/>
      <c r="V3634"/>
      <c r="X3634"/>
      <c r="Y3634"/>
      <c r="AA3634"/>
      <c r="AC3634"/>
      <c r="AE3634"/>
    </row>
    <row r="3635" spans="3:31" x14ac:dyDescent="0.25">
      <c r="C3635"/>
      <c r="E3635"/>
      <c r="F3635"/>
      <c r="H3635"/>
      <c r="J3635"/>
      <c r="L3635"/>
      <c r="N3635"/>
      <c r="P3635"/>
      <c r="R3635"/>
      <c r="T3635"/>
      <c r="V3635"/>
      <c r="X3635"/>
      <c r="Y3635"/>
      <c r="AA3635"/>
      <c r="AC3635"/>
      <c r="AE3635"/>
    </row>
    <row r="3636" spans="3:31" x14ac:dyDescent="0.25">
      <c r="C3636"/>
      <c r="E3636"/>
      <c r="F3636"/>
      <c r="H3636"/>
      <c r="J3636"/>
      <c r="L3636"/>
      <c r="N3636"/>
      <c r="P3636"/>
      <c r="R3636"/>
      <c r="T3636"/>
      <c r="V3636"/>
      <c r="X3636"/>
      <c r="Y3636"/>
      <c r="AA3636"/>
      <c r="AC3636"/>
      <c r="AE3636"/>
    </row>
    <row r="3637" spans="3:31" x14ac:dyDescent="0.25">
      <c r="C3637"/>
      <c r="E3637"/>
      <c r="F3637"/>
      <c r="H3637"/>
      <c r="J3637"/>
      <c r="L3637"/>
      <c r="N3637"/>
      <c r="P3637"/>
      <c r="R3637"/>
      <c r="T3637"/>
      <c r="V3637"/>
      <c r="X3637"/>
      <c r="Y3637"/>
      <c r="AA3637"/>
      <c r="AC3637"/>
      <c r="AE3637"/>
    </row>
    <row r="3638" spans="3:31" x14ac:dyDescent="0.25">
      <c r="C3638"/>
      <c r="E3638"/>
      <c r="F3638"/>
      <c r="H3638"/>
      <c r="J3638"/>
      <c r="L3638"/>
      <c r="N3638"/>
      <c r="P3638"/>
      <c r="R3638"/>
      <c r="T3638"/>
      <c r="V3638"/>
      <c r="X3638"/>
      <c r="Y3638"/>
      <c r="AA3638"/>
      <c r="AC3638"/>
      <c r="AE3638"/>
    </row>
    <row r="3639" spans="3:31" x14ac:dyDescent="0.25">
      <c r="C3639"/>
      <c r="E3639"/>
      <c r="F3639"/>
      <c r="H3639"/>
      <c r="J3639"/>
      <c r="L3639"/>
      <c r="N3639"/>
      <c r="P3639"/>
      <c r="R3639"/>
      <c r="T3639"/>
      <c r="V3639"/>
      <c r="X3639"/>
      <c r="Y3639"/>
      <c r="AA3639"/>
      <c r="AC3639"/>
      <c r="AE3639"/>
    </row>
    <row r="3640" spans="3:31" x14ac:dyDescent="0.25">
      <c r="C3640"/>
      <c r="E3640"/>
      <c r="F3640"/>
      <c r="H3640"/>
      <c r="J3640"/>
      <c r="L3640"/>
      <c r="N3640"/>
      <c r="P3640"/>
      <c r="R3640"/>
      <c r="T3640"/>
      <c r="V3640"/>
      <c r="X3640"/>
      <c r="Y3640"/>
      <c r="AA3640"/>
      <c r="AC3640"/>
      <c r="AE3640"/>
    </row>
    <row r="3641" spans="3:31" x14ac:dyDescent="0.25">
      <c r="C3641"/>
      <c r="E3641"/>
      <c r="F3641"/>
      <c r="H3641"/>
      <c r="J3641"/>
      <c r="L3641"/>
      <c r="N3641"/>
      <c r="P3641"/>
      <c r="R3641"/>
      <c r="T3641"/>
      <c r="V3641"/>
      <c r="X3641"/>
      <c r="Y3641"/>
      <c r="AA3641"/>
      <c r="AC3641"/>
      <c r="AE3641"/>
    </row>
    <row r="3642" spans="3:31" x14ac:dyDescent="0.25">
      <c r="C3642"/>
      <c r="E3642"/>
      <c r="F3642"/>
      <c r="H3642"/>
      <c r="J3642"/>
      <c r="L3642"/>
      <c r="N3642"/>
      <c r="P3642"/>
      <c r="R3642"/>
      <c r="T3642"/>
      <c r="V3642"/>
      <c r="X3642"/>
      <c r="Y3642"/>
      <c r="AA3642"/>
      <c r="AC3642"/>
      <c r="AE3642"/>
    </row>
    <row r="3643" spans="3:31" x14ac:dyDescent="0.25">
      <c r="C3643"/>
      <c r="E3643"/>
      <c r="F3643"/>
      <c r="H3643"/>
      <c r="J3643"/>
      <c r="L3643"/>
      <c r="N3643"/>
      <c r="P3643"/>
      <c r="R3643"/>
      <c r="T3643"/>
      <c r="V3643"/>
      <c r="X3643"/>
      <c r="Y3643"/>
      <c r="AA3643"/>
      <c r="AC3643"/>
      <c r="AE3643"/>
    </row>
    <row r="3644" spans="3:31" x14ac:dyDescent="0.25">
      <c r="C3644"/>
      <c r="E3644"/>
      <c r="F3644"/>
      <c r="H3644"/>
      <c r="J3644"/>
      <c r="L3644"/>
      <c r="N3644"/>
      <c r="P3644"/>
      <c r="R3644"/>
      <c r="T3644"/>
      <c r="V3644"/>
      <c r="X3644"/>
      <c r="Y3644"/>
      <c r="AA3644"/>
      <c r="AC3644"/>
      <c r="AE3644"/>
    </row>
    <row r="3645" spans="3:31" x14ac:dyDescent="0.25">
      <c r="C3645"/>
      <c r="E3645"/>
      <c r="F3645"/>
      <c r="H3645"/>
      <c r="J3645"/>
      <c r="L3645"/>
      <c r="N3645"/>
      <c r="P3645"/>
      <c r="R3645"/>
      <c r="T3645"/>
      <c r="V3645"/>
      <c r="X3645"/>
      <c r="Y3645"/>
      <c r="AA3645"/>
      <c r="AC3645"/>
      <c r="AE3645"/>
    </row>
    <row r="3646" spans="3:31" x14ac:dyDescent="0.25">
      <c r="C3646"/>
      <c r="E3646"/>
      <c r="F3646"/>
      <c r="H3646"/>
      <c r="J3646"/>
      <c r="L3646"/>
      <c r="N3646"/>
      <c r="P3646"/>
      <c r="R3646"/>
      <c r="T3646"/>
      <c r="V3646"/>
      <c r="X3646"/>
      <c r="Y3646"/>
      <c r="AA3646"/>
      <c r="AC3646"/>
      <c r="AE3646"/>
    </row>
    <row r="3647" spans="3:31" x14ac:dyDescent="0.25">
      <c r="C3647"/>
      <c r="E3647"/>
      <c r="F3647"/>
      <c r="H3647"/>
      <c r="J3647"/>
      <c r="L3647"/>
      <c r="N3647"/>
      <c r="P3647"/>
      <c r="R3647"/>
      <c r="T3647"/>
      <c r="V3647"/>
      <c r="X3647"/>
      <c r="Y3647"/>
      <c r="AA3647"/>
      <c r="AC3647"/>
      <c r="AE3647"/>
    </row>
    <row r="3648" spans="3:31" x14ac:dyDescent="0.25">
      <c r="C3648"/>
      <c r="E3648"/>
      <c r="F3648"/>
      <c r="H3648"/>
      <c r="J3648"/>
      <c r="L3648"/>
      <c r="N3648"/>
      <c r="P3648"/>
      <c r="R3648"/>
      <c r="T3648"/>
      <c r="V3648"/>
      <c r="X3648"/>
      <c r="Y3648"/>
      <c r="AA3648"/>
      <c r="AC3648"/>
      <c r="AE3648"/>
    </row>
    <row r="3649" spans="3:31" x14ac:dyDescent="0.25">
      <c r="C3649"/>
      <c r="E3649"/>
      <c r="F3649"/>
      <c r="H3649"/>
      <c r="J3649"/>
      <c r="L3649"/>
      <c r="N3649"/>
      <c r="P3649"/>
      <c r="R3649"/>
      <c r="T3649"/>
      <c r="V3649"/>
      <c r="X3649"/>
      <c r="Y3649"/>
      <c r="AA3649"/>
      <c r="AC3649"/>
      <c r="AE3649"/>
    </row>
    <row r="3650" spans="3:31" x14ac:dyDescent="0.25">
      <c r="C3650"/>
      <c r="E3650"/>
      <c r="F3650"/>
      <c r="H3650"/>
      <c r="J3650"/>
      <c r="L3650"/>
      <c r="N3650"/>
      <c r="P3650"/>
      <c r="R3650"/>
      <c r="T3650"/>
      <c r="V3650"/>
      <c r="X3650"/>
      <c r="Y3650"/>
      <c r="AA3650"/>
      <c r="AC3650"/>
      <c r="AE3650"/>
    </row>
    <row r="3651" spans="3:31" x14ac:dyDescent="0.25">
      <c r="C3651"/>
      <c r="E3651"/>
      <c r="F3651"/>
      <c r="H3651"/>
      <c r="J3651"/>
      <c r="L3651"/>
      <c r="N3651"/>
      <c r="P3651"/>
      <c r="R3651"/>
      <c r="T3651"/>
      <c r="V3651"/>
      <c r="X3651"/>
      <c r="Y3651"/>
      <c r="AA3651"/>
      <c r="AC3651"/>
      <c r="AE3651"/>
    </row>
    <row r="3652" spans="3:31" x14ac:dyDescent="0.25">
      <c r="C3652"/>
      <c r="E3652"/>
      <c r="F3652"/>
      <c r="H3652"/>
      <c r="J3652"/>
      <c r="L3652"/>
      <c r="N3652"/>
      <c r="P3652"/>
      <c r="R3652"/>
      <c r="T3652"/>
      <c r="V3652"/>
      <c r="X3652"/>
      <c r="Y3652"/>
      <c r="AA3652"/>
      <c r="AC3652"/>
      <c r="AE3652"/>
    </row>
    <row r="3653" spans="3:31" x14ac:dyDescent="0.25">
      <c r="C3653"/>
      <c r="E3653"/>
      <c r="F3653"/>
      <c r="H3653"/>
      <c r="J3653"/>
      <c r="L3653"/>
      <c r="N3653"/>
      <c r="P3653"/>
      <c r="R3653"/>
      <c r="T3653"/>
      <c r="V3653"/>
      <c r="X3653"/>
      <c r="Y3653"/>
      <c r="AA3653"/>
      <c r="AC3653"/>
      <c r="AE3653"/>
    </row>
    <row r="3654" spans="3:31" x14ac:dyDescent="0.25">
      <c r="C3654"/>
      <c r="E3654"/>
      <c r="F3654"/>
      <c r="H3654"/>
      <c r="J3654"/>
      <c r="L3654"/>
      <c r="N3654"/>
      <c r="P3654"/>
      <c r="R3654"/>
      <c r="T3654"/>
      <c r="V3654"/>
      <c r="X3654"/>
      <c r="Y3654"/>
      <c r="AA3654"/>
      <c r="AC3654"/>
      <c r="AE3654"/>
    </row>
    <row r="3655" spans="3:31" x14ac:dyDescent="0.25">
      <c r="C3655"/>
      <c r="E3655"/>
      <c r="F3655"/>
      <c r="H3655"/>
      <c r="J3655"/>
      <c r="L3655"/>
      <c r="N3655"/>
      <c r="P3655"/>
      <c r="R3655"/>
      <c r="T3655"/>
      <c r="V3655"/>
      <c r="X3655"/>
      <c r="Y3655"/>
      <c r="AA3655"/>
      <c r="AC3655"/>
      <c r="AE3655"/>
    </row>
    <row r="3656" spans="3:31" x14ac:dyDescent="0.25">
      <c r="C3656"/>
      <c r="E3656"/>
      <c r="F3656"/>
      <c r="H3656"/>
      <c r="J3656"/>
      <c r="L3656"/>
      <c r="N3656"/>
      <c r="P3656"/>
      <c r="R3656"/>
      <c r="T3656"/>
      <c r="V3656"/>
      <c r="X3656"/>
      <c r="Y3656"/>
      <c r="AA3656"/>
      <c r="AC3656"/>
      <c r="AE3656"/>
    </row>
    <row r="3657" spans="3:31" x14ac:dyDescent="0.25">
      <c r="C3657"/>
      <c r="E3657"/>
      <c r="F3657"/>
      <c r="H3657"/>
      <c r="J3657"/>
      <c r="L3657"/>
      <c r="N3657"/>
      <c r="P3657"/>
      <c r="R3657"/>
      <c r="T3657"/>
      <c r="V3657"/>
      <c r="X3657"/>
      <c r="Y3657"/>
      <c r="AA3657"/>
      <c r="AC3657"/>
      <c r="AE3657"/>
    </row>
    <row r="3658" spans="3:31" x14ac:dyDescent="0.25">
      <c r="C3658"/>
      <c r="E3658"/>
      <c r="F3658"/>
      <c r="H3658"/>
      <c r="J3658"/>
      <c r="L3658"/>
      <c r="N3658"/>
      <c r="P3658"/>
      <c r="R3658"/>
      <c r="T3658"/>
      <c r="V3658"/>
      <c r="X3658"/>
      <c r="Y3658"/>
      <c r="AA3658"/>
      <c r="AC3658"/>
      <c r="AE3658"/>
    </row>
    <row r="3659" spans="3:31" x14ac:dyDescent="0.25">
      <c r="C3659"/>
      <c r="E3659"/>
      <c r="F3659"/>
      <c r="H3659"/>
      <c r="J3659"/>
      <c r="L3659"/>
      <c r="N3659"/>
      <c r="P3659"/>
      <c r="R3659"/>
      <c r="T3659"/>
      <c r="V3659"/>
      <c r="X3659"/>
      <c r="Y3659"/>
      <c r="AA3659"/>
      <c r="AC3659"/>
      <c r="AE3659"/>
    </row>
    <row r="3660" spans="3:31" x14ac:dyDescent="0.25">
      <c r="C3660"/>
      <c r="E3660"/>
      <c r="F3660"/>
      <c r="H3660"/>
      <c r="J3660"/>
      <c r="L3660"/>
      <c r="N3660"/>
      <c r="P3660"/>
      <c r="R3660"/>
      <c r="T3660"/>
      <c r="V3660"/>
      <c r="X3660"/>
      <c r="Y3660"/>
      <c r="AA3660"/>
      <c r="AC3660"/>
      <c r="AE3660"/>
    </row>
    <row r="3661" spans="3:31" x14ac:dyDescent="0.25">
      <c r="C3661"/>
      <c r="E3661"/>
      <c r="F3661"/>
      <c r="H3661"/>
      <c r="J3661"/>
      <c r="L3661"/>
      <c r="N3661"/>
      <c r="P3661"/>
      <c r="R3661"/>
      <c r="T3661"/>
      <c r="V3661"/>
      <c r="X3661"/>
      <c r="Y3661"/>
      <c r="AA3661"/>
      <c r="AC3661"/>
      <c r="AE3661"/>
    </row>
    <row r="3662" spans="3:31" x14ac:dyDescent="0.25">
      <c r="C3662"/>
      <c r="E3662"/>
      <c r="F3662"/>
      <c r="H3662"/>
      <c r="J3662"/>
      <c r="L3662"/>
      <c r="N3662"/>
      <c r="P3662"/>
      <c r="R3662"/>
      <c r="T3662"/>
      <c r="V3662"/>
      <c r="X3662"/>
      <c r="Y3662"/>
      <c r="AA3662"/>
      <c r="AC3662"/>
      <c r="AE3662"/>
    </row>
    <row r="3663" spans="3:31" x14ac:dyDescent="0.25">
      <c r="C3663"/>
      <c r="E3663"/>
      <c r="F3663"/>
      <c r="H3663"/>
      <c r="J3663"/>
      <c r="L3663"/>
      <c r="N3663"/>
      <c r="P3663"/>
      <c r="R3663"/>
      <c r="T3663"/>
      <c r="V3663"/>
      <c r="X3663"/>
      <c r="Y3663"/>
      <c r="AA3663"/>
      <c r="AC3663"/>
      <c r="AE3663"/>
    </row>
    <row r="3664" spans="3:31" x14ac:dyDescent="0.25">
      <c r="C3664"/>
      <c r="E3664"/>
      <c r="F3664"/>
      <c r="H3664"/>
      <c r="J3664"/>
      <c r="L3664"/>
      <c r="N3664"/>
      <c r="P3664"/>
      <c r="R3664"/>
      <c r="T3664"/>
      <c r="V3664"/>
      <c r="X3664"/>
      <c r="Y3664"/>
      <c r="AA3664"/>
      <c r="AC3664"/>
      <c r="AE3664"/>
    </row>
    <row r="3665" spans="3:31" x14ac:dyDescent="0.25">
      <c r="C3665"/>
      <c r="E3665"/>
      <c r="F3665"/>
      <c r="H3665"/>
      <c r="J3665"/>
      <c r="L3665"/>
      <c r="N3665"/>
      <c r="P3665"/>
      <c r="R3665"/>
      <c r="T3665"/>
      <c r="V3665"/>
      <c r="X3665"/>
      <c r="Y3665"/>
      <c r="AA3665"/>
      <c r="AC3665"/>
      <c r="AE3665"/>
    </row>
    <row r="3666" spans="3:31" x14ac:dyDescent="0.25">
      <c r="C3666"/>
      <c r="E3666"/>
      <c r="F3666"/>
      <c r="H3666"/>
      <c r="J3666"/>
      <c r="L3666"/>
      <c r="N3666"/>
      <c r="P3666"/>
      <c r="R3666"/>
      <c r="T3666"/>
      <c r="V3666"/>
      <c r="X3666"/>
      <c r="Y3666"/>
      <c r="AA3666"/>
      <c r="AC3666"/>
      <c r="AE3666"/>
    </row>
    <row r="3667" spans="3:31" x14ac:dyDescent="0.25">
      <c r="C3667"/>
      <c r="E3667"/>
      <c r="F3667"/>
      <c r="H3667"/>
      <c r="J3667"/>
      <c r="L3667"/>
      <c r="N3667"/>
      <c r="P3667"/>
      <c r="R3667"/>
      <c r="T3667"/>
      <c r="V3667"/>
      <c r="X3667"/>
      <c r="Y3667"/>
      <c r="AA3667"/>
      <c r="AC3667"/>
      <c r="AE3667"/>
    </row>
    <row r="3668" spans="3:31" x14ac:dyDescent="0.25">
      <c r="C3668"/>
      <c r="E3668"/>
      <c r="F3668"/>
      <c r="H3668"/>
      <c r="J3668"/>
      <c r="L3668"/>
      <c r="N3668"/>
      <c r="P3668"/>
      <c r="R3668"/>
      <c r="T3668"/>
      <c r="V3668"/>
      <c r="X3668"/>
      <c r="Y3668"/>
      <c r="AA3668"/>
      <c r="AC3668"/>
      <c r="AE3668"/>
    </row>
    <row r="3669" spans="3:31" x14ac:dyDescent="0.25">
      <c r="C3669"/>
      <c r="E3669"/>
      <c r="F3669"/>
      <c r="H3669"/>
      <c r="J3669"/>
      <c r="L3669"/>
      <c r="N3669"/>
      <c r="P3669"/>
      <c r="R3669"/>
      <c r="T3669"/>
      <c r="V3669"/>
      <c r="X3669"/>
      <c r="Y3669"/>
      <c r="AA3669"/>
      <c r="AC3669"/>
      <c r="AE3669"/>
    </row>
    <row r="3670" spans="3:31" x14ac:dyDescent="0.25">
      <c r="C3670"/>
      <c r="E3670"/>
      <c r="F3670"/>
      <c r="H3670"/>
      <c r="J3670"/>
      <c r="L3670"/>
      <c r="N3670"/>
      <c r="P3670"/>
      <c r="R3670"/>
      <c r="T3670"/>
      <c r="V3670"/>
      <c r="X3670"/>
      <c r="Y3670"/>
      <c r="AA3670"/>
      <c r="AC3670"/>
      <c r="AE3670"/>
    </row>
    <row r="3671" spans="3:31" x14ac:dyDescent="0.25">
      <c r="C3671"/>
      <c r="E3671"/>
      <c r="F3671"/>
      <c r="H3671"/>
      <c r="J3671"/>
      <c r="L3671"/>
      <c r="N3671"/>
      <c r="P3671"/>
      <c r="R3671"/>
      <c r="T3671"/>
      <c r="V3671"/>
      <c r="X3671"/>
      <c r="Y3671"/>
      <c r="AA3671"/>
      <c r="AC3671"/>
      <c r="AE3671"/>
    </row>
    <row r="3672" spans="3:31" x14ac:dyDescent="0.25">
      <c r="C3672"/>
      <c r="E3672"/>
      <c r="F3672"/>
      <c r="H3672"/>
      <c r="J3672"/>
      <c r="L3672"/>
      <c r="N3672"/>
      <c r="P3672"/>
      <c r="R3672"/>
      <c r="T3672"/>
      <c r="V3672"/>
      <c r="X3672"/>
      <c r="Y3672"/>
      <c r="AA3672"/>
      <c r="AC3672"/>
      <c r="AE3672"/>
    </row>
    <row r="3673" spans="3:31" x14ac:dyDescent="0.25">
      <c r="C3673"/>
      <c r="E3673"/>
      <c r="F3673"/>
      <c r="H3673"/>
      <c r="J3673"/>
      <c r="L3673"/>
      <c r="N3673"/>
      <c r="P3673"/>
      <c r="R3673"/>
      <c r="T3673"/>
      <c r="V3673"/>
      <c r="X3673"/>
      <c r="Y3673"/>
      <c r="AA3673"/>
      <c r="AC3673"/>
      <c r="AE3673"/>
    </row>
    <row r="3674" spans="3:31" x14ac:dyDescent="0.25">
      <c r="C3674"/>
      <c r="E3674"/>
      <c r="F3674"/>
      <c r="H3674"/>
      <c r="J3674"/>
      <c r="L3674"/>
      <c r="N3674"/>
      <c r="P3674"/>
      <c r="R3674"/>
      <c r="T3674"/>
      <c r="V3674"/>
      <c r="X3674"/>
      <c r="Y3674"/>
      <c r="AA3674"/>
      <c r="AC3674"/>
      <c r="AE3674"/>
    </row>
    <row r="3675" spans="3:31" x14ac:dyDescent="0.25">
      <c r="C3675"/>
      <c r="E3675"/>
      <c r="F3675"/>
      <c r="H3675"/>
      <c r="J3675"/>
      <c r="L3675"/>
      <c r="N3675"/>
      <c r="P3675"/>
      <c r="R3675"/>
      <c r="T3675"/>
      <c r="V3675"/>
      <c r="X3675"/>
      <c r="Y3675"/>
      <c r="AA3675"/>
      <c r="AC3675"/>
      <c r="AE3675"/>
    </row>
    <row r="3676" spans="3:31" x14ac:dyDescent="0.25">
      <c r="C3676"/>
      <c r="E3676"/>
      <c r="F3676"/>
      <c r="H3676"/>
      <c r="J3676"/>
      <c r="L3676"/>
      <c r="N3676"/>
      <c r="P3676"/>
      <c r="R3676"/>
      <c r="T3676"/>
      <c r="V3676"/>
      <c r="X3676"/>
      <c r="Y3676"/>
      <c r="AA3676"/>
      <c r="AC3676"/>
      <c r="AE3676"/>
    </row>
    <row r="3677" spans="3:31" x14ac:dyDescent="0.25">
      <c r="C3677"/>
      <c r="E3677"/>
      <c r="F3677"/>
      <c r="H3677"/>
      <c r="J3677"/>
      <c r="L3677"/>
      <c r="N3677"/>
      <c r="P3677"/>
      <c r="R3677"/>
      <c r="T3677"/>
      <c r="V3677"/>
      <c r="X3677"/>
      <c r="Y3677"/>
      <c r="AA3677"/>
      <c r="AC3677"/>
      <c r="AE3677"/>
    </row>
    <row r="3678" spans="3:31" x14ac:dyDescent="0.25">
      <c r="C3678"/>
      <c r="E3678"/>
      <c r="F3678"/>
      <c r="H3678"/>
      <c r="J3678"/>
      <c r="L3678"/>
      <c r="N3678"/>
      <c r="P3678"/>
      <c r="R3678"/>
      <c r="T3678"/>
      <c r="V3678"/>
      <c r="X3678"/>
      <c r="Y3678"/>
      <c r="AA3678"/>
      <c r="AC3678"/>
      <c r="AE3678"/>
    </row>
    <row r="3679" spans="3:31" x14ac:dyDescent="0.25">
      <c r="C3679"/>
      <c r="E3679"/>
      <c r="F3679"/>
      <c r="H3679"/>
      <c r="J3679"/>
      <c r="L3679"/>
      <c r="N3679"/>
      <c r="P3679"/>
      <c r="R3679"/>
      <c r="T3679"/>
      <c r="V3679"/>
      <c r="X3679"/>
      <c r="Y3679"/>
      <c r="AA3679"/>
      <c r="AC3679"/>
      <c r="AE3679"/>
    </row>
    <row r="3680" spans="3:31" x14ac:dyDescent="0.25">
      <c r="C3680"/>
      <c r="E3680"/>
      <c r="F3680"/>
      <c r="H3680"/>
      <c r="J3680"/>
      <c r="L3680"/>
      <c r="N3680"/>
      <c r="P3680"/>
      <c r="R3680"/>
      <c r="T3680"/>
      <c r="V3680"/>
      <c r="X3680"/>
      <c r="Y3680"/>
      <c r="AA3680"/>
      <c r="AC3680"/>
      <c r="AE3680"/>
    </row>
    <row r="3681" spans="3:31" x14ac:dyDescent="0.25">
      <c r="C3681"/>
      <c r="E3681"/>
      <c r="F3681"/>
      <c r="H3681"/>
      <c r="J3681"/>
      <c r="L3681"/>
      <c r="N3681"/>
      <c r="P3681"/>
      <c r="R3681"/>
      <c r="T3681"/>
      <c r="V3681"/>
      <c r="X3681"/>
      <c r="Y3681"/>
      <c r="AA3681"/>
      <c r="AC3681"/>
      <c r="AE3681"/>
    </row>
    <row r="3682" spans="3:31" x14ac:dyDescent="0.25">
      <c r="C3682"/>
      <c r="E3682"/>
      <c r="F3682"/>
      <c r="H3682"/>
      <c r="J3682"/>
      <c r="L3682"/>
      <c r="N3682"/>
      <c r="P3682"/>
      <c r="R3682"/>
      <c r="T3682"/>
      <c r="V3682"/>
      <c r="X3682"/>
      <c r="Y3682"/>
      <c r="AA3682"/>
      <c r="AC3682"/>
      <c r="AE3682"/>
    </row>
    <row r="3683" spans="3:31" x14ac:dyDescent="0.25">
      <c r="C3683"/>
      <c r="E3683"/>
      <c r="F3683"/>
      <c r="H3683"/>
      <c r="J3683"/>
      <c r="L3683"/>
      <c r="N3683"/>
      <c r="P3683"/>
      <c r="R3683"/>
      <c r="T3683"/>
      <c r="V3683"/>
      <c r="X3683"/>
      <c r="Y3683"/>
      <c r="AA3683"/>
      <c r="AC3683"/>
      <c r="AE3683"/>
    </row>
    <row r="3684" spans="3:31" x14ac:dyDescent="0.25">
      <c r="C3684"/>
      <c r="E3684"/>
      <c r="F3684"/>
      <c r="H3684"/>
      <c r="J3684"/>
      <c r="L3684"/>
      <c r="N3684"/>
      <c r="P3684"/>
      <c r="R3684"/>
      <c r="T3684"/>
      <c r="V3684"/>
      <c r="X3684"/>
      <c r="Y3684"/>
      <c r="AA3684"/>
      <c r="AC3684"/>
      <c r="AE3684"/>
    </row>
    <row r="3685" spans="3:31" x14ac:dyDescent="0.25">
      <c r="C3685"/>
      <c r="E3685"/>
      <c r="F3685"/>
      <c r="H3685"/>
      <c r="J3685"/>
      <c r="L3685"/>
      <c r="N3685"/>
      <c r="P3685"/>
      <c r="R3685"/>
      <c r="T3685"/>
      <c r="V3685"/>
      <c r="X3685"/>
      <c r="Y3685"/>
      <c r="AA3685"/>
      <c r="AC3685"/>
      <c r="AE3685"/>
    </row>
    <row r="3686" spans="3:31" x14ac:dyDescent="0.25">
      <c r="C3686"/>
      <c r="E3686"/>
      <c r="F3686"/>
      <c r="H3686"/>
      <c r="J3686"/>
      <c r="L3686"/>
      <c r="N3686"/>
      <c r="P3686"/>
      <c r="R3686"/>
      <c r="T3686"/>
      <c r="V3686"/>
      <c r="X3686"/>
      <c r="Y3686"/>
      <c r="AA3686"/>
      <c r="AC3686"/>
      <c r="AE3686"/>
    </row>
    <row r="3687" spans="3:31" x14ac:dyDescent="0.25">
      <c r="C3687"/>
      <c r="E3687"/>
      <c r="F3687"/>
      <c r="H3687"/>
      <c r="J3687"/>
      <c r="L3687"/>
      <c r="N3687"/>
      <c r="P3687"/>
      <c r="R3687"/>
      <c r="T3687"/>
      <c r="V3687"/>
      <c r="X3687"/>
      <c r="Y3687"/>
      <c r="AA3687"/>
      <c r="AC3687"/>
      <c r="AE3687"/>
    </row>
    <row r="3688" spans="3:31" x14ac:dyDescent="0.25">
      <c r="C3688"/>
      <c r="E3688"/>
      <c r="F3688"/>
      <c r="H3688"/>
      <c r="J3688"/>
      <c r="L3688"/>
      <c r="N3688"/>
      <c r="P3688"/>
      <c r="R3688"/>
      <c r="T3688"/>
      <c r="V3688"/>
      <c r="X3688"/>
      <c r="Y3688"/>
      <c r="AA3688"/>
      <c r="AC3688"/>
      <c r="AE3688"/>
    </row>
    <row r="3689" spans="3:31" x14ac:dyDescent="0.25">
      <c r="C3689"/>
      <c r="E3689"/>
      <c r="F3689"/>
      <c r="H3689"/>
      <c r="J3689"/>
      <c r="L3689"/>
      <c r="N3689"/>
      <c r="P3689"/>
      <c r="R3689"/>
      <c r="T3689"/>
      <c r="V3689"/>
      <c r="X3689"/>
      <c r="Y3689"/>
      <c r="AA3689"/>
      <c r="AC3689"/>
      <c r="AE3689"/>
    </row>
    <row r="3690" spans="3:31" x14ac:dyDescent="0.25">
      <c r="C3690"/>
      <c r="E3690"/>
      <c r="F3690"/>
      <c r="H3690"/>
      <c r="J3690"/>
      <c r="L3690"/>
      <c r="N3690"/>
      <c r="P3690"/>
      <c r="R3690"/>
      <c r="T3690"/>
      <c r="V3690"/>
      <c r="X3690"/>
      <c r="Y3690"/>
      <c r="AA3690"/>
      <c r="AC3690"/>
      <c r="AE3690"/>
    </row>
    <row r="3691" spans="3:31" x14ac:dyDescent="0.25">
      <c r="C3691"/>
      <c r="E3691"/>
      <c r="F3691"/>
      <c r="H3691"/>
      <c r="J3691"/>
      <c r="L3691"/>
      <c r="N3691"/>
      <c r="P3691"/>
      <c r="R3691"/>
      <c r="T3691"/>
      <c r="V3691"/>
      <c r="X3691"/>
      <c r="Y3691"/>
      <c r="AA3691"/>
      <c r="AC3691"/>
      <c r="AE3691"/>
    </row>
    <row r="3692" spans="3:31" x14ac:dyDescent="0.25">
      <c r="C3692"/>
      <c r="E3692"/>
      <c r="F3692"/>
      <c r="H3692"/>
      <c r="J3692"/>
      <c r="L3692"/>
      <c r="N3692"/>
      <c r="P3692"/>
      <c r="R3692"/>
      <c r="T3692"/>
      <c r="V3692"/>
      <c r="X3692"/>
      <c r="Y3692"/>
      <c r="AA3692"/>
      <c r="AC3692"/>
      <c r="AE3692"/>
    </row>
    <row r="3693" spans="3:31" x14ac:dyDescent="0.25">
      <c r="C3693"/>
      <c r="E3693"/>
      <c r="F3693"/>
      <c r="H3693"/>
      <c r="J3693"/>
      <c r="L3693"/>
      <c r="N3693"/>
      <c r="P3693"/>
      <c r="R3693"/>
      <c r="T3693"/>
      <c r="V3693"/>
      <c r="X3693"/>
      <c r="Y3693"/>
      <c r="AA3693"/>
      <c r="AC3693"/>
      <c r="AE3693"/>
    </row>
    <row r="3694" spans="3:31" x14ac:dyDescent="0.25">
      <c r="C3694"/>
      <c r="E3694"/>
      <c r="F3694"/>
      <c r="H3694"/>
      <c r="J3694"/>
      <c r="L3694"/>
      <c r="N3694"/>
      <c r="P3694"/>
      <c r="R3694"/>
      <c r="T3694"/>
      <c r="V3694"/>
      <c r="X3694"/>
      <c r="Y3694"/>
      <c r="AA3694"/>
      <c r="AC3694"/>
      <c r="AE3694"/>
    </row>
    <row r="3695" spans="3:31" x14ac:dyDescent="0.25">
      <c r="C3695"/>
      <c r="E3695"/>
      <c r="F3695"/>
      <c r="H3695"/>
      <c r="J3695"/>
      <c r="L3695"/>
      <c r="N3695"/>
      <c r="P3695"/>
      <c r="R3695"/>
      <c r="T3695"/>
      <c r="V3695"/>
      <c r="X3695"/>
      <c r="Y3695"/>
      <c r="AA3695"/>
      <c r="AC3695"/>
      <c r="AE3695"/>
    </row>
    <row r="3696" spans="3:31" x14ac:dyDescent="0.25">
      <c r="C3696"/>
      <c r="E3696"/>
      <c r="F3696"/>
      <c r="H3696"/>
      <c r="J3696"/>
      <c r="L3696"/>
      <c r="N3696"/>
      <c r="P3696"/>
      <c r="R3696"/>
      <c r="T3696"/>
      <c r="V3696"/>
      <c r="X3696"/>
      <c r="Y3696"/>
      <c r="AA3696"/>
      <c r="AC3696"/>
      <c r="AE3696"/>
    </row>
    <row r="3697" spans="3:31" x14ac:dyDescent="0.25">
      <c r="C3697"/>
      <c r="E3697"/>
      <c r="F3697"/>
      <c r="H3697"/>
      <c r="J3697"/>
      <c r="L3697"/>
      <c r="N3697"/>
      <c r="P3697"/>
      <c r="R3697"/>
      <c r="T3697"/>
      <c r="V3697"/>
      <c r="X3697"/>
      <c r="Y3697"/>
      <c r="AA3697"/>
      <c r="AC3697"/>
      <c r="AE3697"/>
    </row>
    <row r="3698" spans="3:31" x14ac:dyDescent="0.25">
      <c r="C3698"/>
      <c r="E3698"/>
      <c r="F3698"/>
      <c r="H3698"/>
      <c r="J3698"/>
      <c r="L3698"/>
      <c r="N3698"/>
      <c r="P3698"/>
      <c r="R3698"/>
      <c r="T3698"/>
      <c r="V3698"/>
      <c r="X3698"/>
      <c r="Y3698"/>
      <c r="AA3698"/>
      <c r="AC3698"/>
      <c r="AE3698"/>
    </row>
    <row r="3699" spans="3:31" x14ac:dyDescent="0.25">
      <c r="C3699"/>
      <c r="E3699"/>
      <c r="F3699"/>
      <c r="H3699"/>
      <c r="J3699"/>
      <c r="L3699"/>
      <c r="N3699"/>
      <c r="P3699"/>
      <c r="R3699"/>
      <c r="T3699"/>
      <c r="V3699"/>
      <c r="X3699"/>
      <c r="Y3699"/>
      <c r="AA3699"/>
      <c r="AC3699"/>
      <c r="AE3699"/>
    </row>
    <row r="3700" spans="3:31" x14ac:dyDescent="0.25">
      <c r="C3700"/>
      <c r="E3700"/>
      <c r="F3700"/>
      <c r="H3700"/>
      <c r="J3700"/>
      <c r="L3700"/>
      <c r="N3700"/>
      <c r="P3700"/>
      <c r="R3700"/>
      <c r="T3700"/>
      <c r="V3700"/>
      <c r="X3700"/>
      <c r="Y3700"/>
      <c r="AA3700"/>
      <c r="AC3700"/>
      <c r="AE3700"/>
    </row>
    <row r="3701" spans="3:31" x14ac:dyDescent="0.25">
      <c r="C3701"/>
      <c r="E3701"/>
      <c r="F3701"/>
      <c r="H3701"/>
      <c r="J3701"/>
      <c r="L3701"/>
      <c r="N3701"/>
      <c r="P3701"/>
      <c r="R3701"/>
      <c r="T3701"/>
      <c r="V3701"/>
      <c r="X3701"/>
      <c r="Y3701"/>
      <c r="AA3701"/>
      <c r="AC3701"/>
      <c r="AE3701"/>
    </row>
    <row r="3702" spans="3:31" x14ac:dyDescent="0.25">
      <c r="C3702"/>
      <c r="E3702"/>
      <c r="F3702"/>
      <c r="H3702"/>
      <c r="J3702"/>
      <c r="L3702"/>
      <c r="N3702"/>
      <c r="P3702"/>
      <c r="R3702"/>
      <c r="T3702"/>
      <c r="V3702"/>
      <c r="X3702"/>
      <c r="Y3702"/>
      <c r="AA3702"/>
      <c r="AC3702"/>
      <c r="AE3702"/>
    </row>
    <row r="3703" spans="3:31" x14ac:dyDescent="0.25">
      <c r="C3703"/>
      <c r="E3703"/>
      <c r="F3703"/>
      <c r="H3703"/>
      <c r="J3703"/>
      <c r="L3703"/>
      <c r="N3703"/>
      <c r="P3703"/>
      <c r="R3703"/>
      <c r="T3703"/>
      <c r="V3703"/>
      <c r="X3703"/>
      <c r="Y3703"/>
      <c r="AA3703"/>
      <c r="AC3703"/>
      <c r="AE3703"/>
    </row>
    <row r="3704" spans="3:31" x14ac:dyDescent="0.25">
      <c r="C3704"/>
      <c r="E3704"/>
      <c r="F3704"/>
      <c r="H3704"/>
      <c r="J3704"/>
      <c r="L3704"/>
      <c r="N3704"/>
      <c r="P3704"/>
      <c r="R3704"/>
      <c r="T3704"/>
      <c r="V3704"/>
      <c r="X3704"/>
      <c r="Y3704"/>
      <c r="AA3704"/>
      <c r="AC3704"/>
      <c r="AE3704"/>
    </row>
    <row r="3705" spans="3:31" x14ac:dyDescent="0.25">
      <c r="C3705"/>
      <c r="E3705"/>
      <c r="F3705"/>
      <c r="H3705"/>
      <c r="J3705"/>
      <c r="L3705"/>
      <c r="N3705"/>
      <c r="P3705"/>
      <c r="R3705"/>
      <c r="T3705"/>
      <c r="V3705"/>
      <c r="X3705"/>
      <c r="Y3705"/>
      <c r="AA3705"/>
      <c r="AC3705"/>
      <c r="AE3705"/>
    </row>
    <row r="3706" spans="3:31" x14ac:dyDescent="0.25">
      <c r="C3706"/>
      <c r="E3706"/>
      <c r="F3706"/>
      <c r="H3706"/>
      <c r="J3706"/>
      <c r="L3706"/>
      <c r="N3706"/>
      <c r="P3706"/>
      <c r="R3706"/>
      <c r="T3706"/>
      <c r="V3706"/>
      <c r="X3706"/>
      <c r="Y3706"/>
      <c r="AA3706"/>
      <c r="AC3706"/>
      <c r="AE3706"/>
    </row>
    <row r="3707" spans="3:31" x14ac:dyDescent="0.25">
      <c r="C3707"/>
      <c r="E3707"/>
      <c r="F3707"/>
      <c r="H3707"/>
      <c r="J3707"/>
      <c r="L3707"/>
      <c r="N3707"/>
      <c r="P3707"/>
      <c r="R3707"/>
      <c r="T3707"/>
      <c r="V3707"/>
      <c r="X3707"/>
      <c r="Y3707"/>
      <c r="AA3707"/>
      <c r="AC3707"/>
      <c r="AE3707"/>
    </row>
    <row r="3708" spans="3:31" x14ac:dyDescent="0.25">
      <c r="C3708"/>
      <c r="E3708"/>
      <c r="F3708"/>
      <c r="H3708"/>
      <c r="J3708"/>
      <c r="L3708"/>
      <c r="N3708"/>
      <c r="P3708"/>
      <c r="R3708"/>
      <c r="T3708"/>
      <c r="V3708"/>
      <c r="X3708"/>
      <c r="Y3708"/>
      <c r="AA3708"/>
      <c r="AC3708"/>
      <c r="AE3708"/>
    </row>
    <row r="3709" spans="3:31" x14ac:dyDescent="0.25">
      <c r="C3709"/>
      <c r="E3709"/>
      <c r="F3709"/>
      <c r="H3709"/>
      <c r="J3709"/>
      <c r="L3709"/>
      <c r="N3709"/>
      <c r="P3709"/>
      <c r="R3709"/>
      <c r="T3709"/>
      <c r="V3709"/>
      <c r="X3709"/>
      <c r="Y3709"/>
      <c r="AA3709"/>
      <c r="AC3709"/>
      <c r="AE3709"/>
    </row>
    <row r="3710" spans="3:31" x14ac:dyDescent="0.25">
      <c r="C3710"/>
      <c r="E3710"/>
      <c r="F3710"/>
      <c r="H3710"/>
      <c r="J3710"/>
      <c r="L3710"/>
      <c r="N3710"/>
      <c r="P3710"/>
      <c r="R3710"/>
      <c r="T3710"/>
      <c r="V3710"/>
      <c r="X3710"/>
      <c r="Y3710"/>
      <c r="AA3710"/>
      <c r="AC3710"/>
      <c r="AE3710"/>
    </row>
    <row r="3711" spans="3:31" x14ac:dyDescent="0.25">
      <c r="C3711"/>
      <c r="E3711"/>
      <c r="F3711"/>
      <c r="H3711"/>
      <c r="J3711"/>
      <c r="L3711"/>
      <c r="N3711"/>
      <c r="P3711"/>
      <c r="R3711"/>
      <c r="T3711"/>
      <c r="V3711"/>
      <c r="X3711"/>
      <c r="Y3711"/>
      <c r="AA3711"/>
      <c r="AC3711"/>
      <c r="AE3711"/>
    </row>
    <row r="3712" spans="3:31" x14ac:dyDescent="0.25">
      <c r="C3712"/>
      <c r="E3712"/>
      <c r="F3712"/>
      <c r="H3712"/>
      <c r="J3712"/>
      <c r="L3712"/>
      <c r="N3712"/>
      <c r="P3712"/>
      <c r="R3712"/>
      <c r="T3712"/>
      <c r="V3712"/>
      <c r="X3712"/>
      <c r="Y3712"/>
      <c r="AA3712"/>
      <c r="AC3712"/>
      <c r="AE3712"/>
    </row>
    <row r="3713" spans="3:31" x14ac:dyDescent="0.25">
      <c r="C3713"/>
      <c r="E3713"/>
      <c r="F3713"/>
      <c r="H3713"/>
      <c r="J3713"/>
      <c r="L3713"/>
      <c r="N3713"/>
      <c r="P3713"/>
      <c r="R3713"/>
      <c r="T3713"/>
      <c r="V3713"/>
      <c r="X3713"/>
      <c r="Y3713"/>
      <c r="AA3713"/>
      <c r="AC3713"/>
      <c r="AE3713"/>
    </row>
    <row r="3714" spans="3:31" x14ac:dyDescent="0.25">
      <c r="C3714"/>
      <c r="E3714"/>
      <c r="F3714"/>
      <c r="H3714"/>
      <c r="J3714"/>
      <c r="L3714"/>
      <c r="N3714"/>
      <c r="P3714"/>
      <c r="R3714"/>
      <c r="T3714"/>
      <c r="V3714"/>
      <c r="X3714"/>
      <c r="Y3714"/>
      <c r="AA3714"/>
      <c r="AC3714"/>
      <c r="AE3714"/>
    </row>
    <row r="3715" spans="3:31" x14ac:dyDescent="0.25">
      <c r="C3715"/>
      <c r="E3715"/>
      <c r="F3715"/>
      <c r="H3715"/>
      <c r="J3715"/>
      <c r="L3715"/>
      <c r="N3715"/>
      <c r="P3715"/>
      <c r="R3715"/>
      <c r="T3715"/>
      <c r="V3715"/>
      <c r="X3715"/>
      <c r="Y3715"/>
      <c r="AA3715"/>
      <c r="AC3715"/>
      <c r="AE3715"/>
    </row>
    <row r="3716" spans="3:31" x14ac:dyDescent="0.25">
      <c r="C3716"/>
      <c r="E3716"/>
      <c r="F3716"/>
      <c r="H3716"/>
      <c r="J3716"/>
      <c r="L3716"/>
      <c r="N3716"/>
      <c r="P3716"/>
      <c r="R3716"/>
      <c r="T3716"/>
      <c r="V3716"/>
      <c r="X3716"/>
      <c r="Y3716"/>
      <c r="AA3716"/>
      <c r="AC3716"/>
      <c r="AE3716"/>
    </row>
    <row r="3717" spans="3:31" x14ac:dyDescent="0.25">
      <c r="C3717"/>
      <c r="E3717"/>
      <c r="F3717"/>
      <c r="H3717"/>
      <c r="J3717"/>
      <c r="L3717"/>
      <c r="N3717"/>
      <c r="P3717"/>
      <c r="R3717"/>
      <c r="T3717"/>
      <c r="V3717"/>
      <c r="X3717"/>
      <c r="Y3717"/>
      <c r="AA3717"/>
      <c r="AC3717"/>
      <c r="AE3717"/>
    </row>
    <row r="3718" spans="3:31" x14ac:dyDescent="0.25">
      <c r="C3718"/>
      <c r="E3718"/>
      <c r="F3718"/>
      <c r="H3718"/>
      <c r="J3718"/>
      <c r="L3718"/>
      <c r="N3718"/>
      <c r="P3718"/>
      <c r="R3718"/>
      <c r="T3718"/>
      <c r="V3718"/>
      <c r="X3718"/>
      <c r="Y3718"/>
      <c r="AA3718"/>
      <c r="AC3718"/>
      <c r="AE3718"/>
    </row>
    <row r="3719" spans="3:31" x14ac:dyDescent="0.25">
      <c r="C3719"/>
      <c r="E3719"/>
      <c r="F3719"/>
      <c r="H3719"/>
      <c r="J3719"/>
      <c r="L3719"/>
      <c r="N3719"/>
      <c r="P3719"/>
      <c r="R3719"/>
      <c r="T3719"/>
      <c r="V3719"/>
      <c r="X3719"/>
      <c r="Y3719"/>
      <c r="AA3719"/>
      <c r="AC3719"/>
      <c r="AE3719"/>
    </row>
    <row r="3720" spans="3:31" x14ac:dyDescent="0.25">
      <c r="C3720"/>
      <c r="E3720"/>
      <c r="F3720"/>
      <c r="H3720"/>
      <c r="J3720"/>
      <c r="L3720"/>
      <c r="N3720"/>
      <c r="P3720"/>
      <c r="R3720"/>
      <c r="T3720"/>
      <c r="V3720"/>
      <c r="X3720"/>
      <c r="Y3720"/>
      <c r="AA3720"/>
      <c r="AC3720"/>
      <c r="AE3720"/>
    </row>
    <row r="3721" spans="3:31" x14ac:dyDescent="0.25">
      <c r="C3721"/>
      <c r="E3721"/>
      <c r="F3721"/>
      <c r="H3721"/>
      <c r="J3721"/>
      <c r="L3721"/>
      <c r="N3721"/>
      <c r="P3721"/>
      <c r="R3721"/>
      <c r="T3721"/>
      <c r="V3721"/>
      <c r="X3721"/>
      <c r="Y3721"/>
      <c r="AA3721"/>
      <c r="AC3721"/>
      <c r="AE3721"/>
    </row>
    <row r="3722" spans="3:31" x14ac:dyDescent="0.25">
      <c r="C3722"/>
      <c r="E3722"/>
      <c r="F3722"/>
      <c r="H3722"/>
      <c r="J3722"/>
      <c r="L3722"/>
      <c r="N3722"/>
      <c r="P3722"/>
      <c r="R3722"/>
      <c r="T3722"/>
      <c r="V3722"/>
      <c r="X3722"/>
      <c r="Y3722"/>
      <c r="AA3722"/>
      <c r="AC3722"/>
      <c r="AE3722"/>
    </row>
    <row r="3723" spans="3:31" x14ac:dyDescent="0.25">
      <c r="C3723"/>
      <c r="E3723"/>
      <c r="F3723"/>
      <c r="H3723"/>
      <c r="J3723"/>
      <c r="L3723"/>
      <c r="N3723"/>
      <c r="P3723"/>
      <c r="R3723"/>
      <c r="T3723"/>
      <c r="V3723"/>
      <c r="X3723"/>
      <c r="Y3723"/>
      <c r="AA3723"/>
      <c r="AC3723"/>
      <c r="AE3723"/>
    </row>
    <row r="3724" spans="3:31" x14ac:dyDescent="0.25">
      <c r="C3724"/>
      <c r="E3724"/>
      <c r="F3724"/>
      <c r="H3724"/>
      <c r="J3724"/>
      <c r="L3724"/>
      <c r="N3724"/>
      <c r="P3724"/>
      <c r="R3724"/>
      <c r="T3724"/>
      <c r="V3724"/>
      <c r="X3724"/>
      <c r="Y3724"/>
      <c r="AA3724"/>
      <c r="AC3724"/>
      <c r="AE3724"/>
    </row>
    <row r="3725" spans="3:31" x14ac:dyDescent="0.25">
      <c r="C3725"/>
      <c r="E3725"/>
      <c r="F3725"/>
      <c r="H3725"/>
      <c r="J3725"/>
      <c r="L3725"/>
      <c r="N3725"/>
      <c r="P3725"/>
      <c r="R3725"/>
      <c r="T3725"/>
      <c r="V3725"/>
      <c r="X3725"/>
      <c r="Y3725"/>
      <c r="AA3725"/>
      <c r="AC3725"/>
      <c r="AE3725"/>
    </row>
    <row r="3726" spans="3:31" x14ac:dyDescent="0.25">
      <c r="C3726"/>
      <c r="E3726"/>
      <c r="F3726"/>
      <c r="H3726"/>
      <c r="J3726"/>
      <c r="L3726"/>
      <c r="N3726"/>
      <c r="P3726"/>
      <c r="R3726"/>
      <c r="T3726"/>
      <c r="V3726"/>
      <c r="X3726"/>
      <c r="Y3726"/>
      <c r="AA3726"/>
      <c r="AC3726"/>
      <c r="AE3726"/>
    </row>
    <row r="3727" spans="3:31" x14ac:dyDescent="0.25">
      <c r="C3727"/>
      <c r="E3727"/>
      <c r="F3727"/>
      <c r="H3727"/>
      <c r="J3727"/>
      <c r="L3727"/>
      <c r="N3727"/>
      <c r="P3727"/>
      <c r="R3727"/>
      <c r="T3727"/>
      <c r="V3727"/>
      <c r="X3727"/>
      <c r="Y3727"/>
      <c r="AA3727"/>
      <c r="AC3727"/>
      <c r="AE3727"/>
    </row>
    <row r="3728" spans="3:31" x14ac:dyDescent="0.25">
      <c r="C3728"/>
      <c r="E3728"/>
      <c r="F3728"/>
      <c r="H3728"/>
      <c r="J3728"/>
      <c r="L3728"/>
      <c r="N3728"/>
      <c r="P3728"/>
      <c r="R3728"/>
      <c r="T3728"/>
      <c r="V3728"/>
      <c r="X3728"/>
      <c r="Y3728"/>
      <c r="AA3728"/>
      <c r="AC3728"/>
      <c r="AE3728"/>
    </row>
    <row r="3729" spans="3:31" x14ac:dyDescent="0.25">
      <c r="C3729"/>
      <c r="E3729"/>
      <c r="F3729"/>
      <c r="H3729"/>
      <c r="J3729"/>
      <c r="L3729"/>
      <c r="N3729"/>
      <c r="P3729"/>
      <c r="R3729"/>
      <c r="T3729"/>
      <c r="V3729"/>
      <c r="X3729"/>
      <c r="Y3729"/>
      <c r="AA3729"/>
      <c r="AC3729"/>
      <c r="AE3729"/>
    </row>
    <row r="3730" spans="3:31" x14ac:dyDescent="0.25">
      <c r="C3730"/>
      <c r="E3730"/>
      <c r="F3730"/>
      <c r="H3730"/>
      <c r="J3730"/>
      <c r="L3730"/>
      <c r="N3730"/>
      <c r="P3730"/>
      <c r="R3730"/>
      <c r="T3730"/>
      <c r="V3730"/>
      <c r="X3730"/>
      <c r="Y3730"/>
      <c r="AA3730"/>
      <c r="AC3730"/>
      <c r="AE3730"/>
    </row>
    <row r="3731" spans="3:31" x14ac:dyDescent="0.25">
      <c r="C3731"/>
      <c r="E3731"/>
      <c r="F3731"/>
      <c r="H3731"/>
      <c r="J3731"/>
      <c r="L3731"/>
      <c r="N3731"/>
      <c r="P3731"/>
      <c r="R3731"/>
      <c r="T3731"/>
      <c r="V3731"/>
      <c r="X3731"/>
      <c r="Y3731"/>
      <c r="AA3731"/>
      <c r="AC3731"/>
      <c r="AE3731"/>
    </row>
    <row r="3732" spans="3:31" x14ac:dyDescent="0.25">
      <c r="C3732"/>
      <c r="E3732"/>
      <c r="F3732"/>
      <c r="H3732"/>
      <c r="J3732"/>
      <c r="L3732"/>
      <c r="N3732"/>
      <c r="P3732"/>
      <c r="R3732"/>
      <c r="T3732"/>
      <c r="V3732"/>
      <c r="X3732"/>
      <c r="Y3732"/>
      <c r="AA3732"/>
      <c r="AC3732"/>
      <c r="AE3732"/>
    </row>
    <row r="3733" spans="3:31" x14ac:dyDescent="0.25">
      <c r="C3733"/>
      <c r="E3733"/>
      <c r="F3733"/>
      <c r="H3733"/>
      <c r="J3733"/>
      <c r="L3733"/>
      <c r="N3733"/>
      <c r="P3733"/>
      <c r="R3733"/>
      <c r="T3733"/>
      <c r="V3733"/>
      <c r="X3733"/>
      <c r="Y3733"/>
      <c r="AA3733"/>
      <c r="AC3733"/>
      <c r="AE3733"/>
    </row>
    <row r="3734" spans="3:31" x14ac:dyDescent="0.25">
      <c r="C3734"/>
      <c r="E3734"/>
      <c r="F3734"/>
      <c r="H3734"/>
      <c r="J3734"/>
      <c r="L3734"/>
      <c r="N3734"/>
      <c r="P3734"/>
      <c r="R3734"/>
      <c r="T3734"/>
      <c r="V3734"/>
      <c r="X3734"/>
      <c r="Y3734"/>
      <c r="AA3734"/>
      <c r="AC3734"/>
      <c r="AE3734"/>
    </row>
    <row r="3735" spans="3:31" x14ac:dyDescent="0.25">
      <c r="C3735"/>
      <c r="E3735"/>
      <c r="F3735"/>
      <c r="H3735"/>
      <c r="J3735"/>
      <c r="L3735"/>
      <c r="N3735"/>
      <c r="P3735"/>
      <c r="R3735"/>
      <c r="T3735"/>
      <c r="V3735"/>
      <c r="X3735"/>
      <c r="Y3735"/>
      <c r="AA3735"/>
      <c r="AC3735"/>
      <c r="AE3735"/>
    </row>
    <row r="3736" spans="3:31" x14ac:dyDescent="0.25">
      <c r="C3736"/>
      <c r="E3736"/>
      <c r="F3736"/>
      <c r="H3736"/>
      <c r="J3736"/>
      <c r="L3736"/>
      <c r="N3736"/>
      <c r="P3736"/>
      <c r="R3736"/>
      <c r="T3736"/>
      <c r="V3736"/>
      <c r="X3736"/>
      <c r="Y3736"/>
      <c r="AA3736"/>
      <c r="AC3736"/>
      <c r="AE3736"/>
    </row>
    <row r="3737" spans="3:31" x14ac:dyDescent="0.25">
      <c r="C3737"/>
      <c r="E3737"/>
      <c r="F3737"/>
      <c r="H3737"/>
      <c r="J3737"/>
      <c r="L3737"/>
      <c r="N3737"/>
      <c r="P3737"/>
      <c r="R3737"/>
      <c r="T3737"/>
      <c r="V3737"/>
      <c r="X3737"/>
      <c r="Y3737"/>
      <c r="AA3737"/>
      <c r="AC3737"/>
      <c r="AE3737"/>
    </row>
    <row r="3738" spans="3:31" x14ac:dyDescent="0.25">
      <c r="C3738"/>
      <c r="E3738"/>
      <c r="F3738"/>
      <c r="H3738"/>
      <c r="J3738"/>
      <c r="L3738"/>
      <c r="N3738"/>
      <c r="P3738"/>
      <c r="R3738"/>
      <c r="T3738"/>
      <c r="V3738"/>
      <c r="X3738"/>
      <c r="Y3738"/>
      <c r="AA3738"/>
      <c r="AC3738"/>
      <c r="AE3738"/>
    </row>
    <row r="3739" spans="3:31" x14ac:dyDescent="0.25">
      <c r="C3739"/>
      <c r="E3739"/>
      <c r="F3739"/>
      <c r="H3739"/>
      <c r="J3739"/>
      <c r="L3739"/>
      <c r="N3739"/>
      <c r="P3739"/>
      <c r="R3739"/>
      <c r="T3739"/>
      <c r="V3739"/>
      <c r="X3739"/>
      <c r="Y3739"/>
      <c r="AA3739"/>
      <c r="AC3739"/>
      <c r="AE3739"/>
    </row>
    <row r="3740" spans="3:31" x14ac:dyDescent="0.25">
      <c r="C3740"/>
      <c r="E3740"/>
      <c r="F3740"/>
      <c r="H3740"/>
      <c r="J3740"/>
      <c r="L3740"/>
      <c r="N3740"/>
      <c r="P3740"/>
      <c r="R3740"/>
      <c r="T3740"/>
      <c r="V3740"/>
      <c r="X3740"/>
      <c r="Y3740"/>
      <c r="AA3740"/>
      <c r="AC3740"/>
      <c r="AE3740"/>
    </row>
    <row r="3741" spans="3:31" x14ac:dyDescent="0.25">
      <c r="C3741"/>
      <c r="E3741"/>
      <c r="F3741"/>
      <c r="H3741"/>
      <c r="J3741"/>
      <c r="L3741"/>
      <c r="N3741"/>
      <c r="P3741"/>
      <c r="R3741"/>
      <c r="T3741"/>
      <c r="V3741"/>
      <c r="X3741"/>
      <c r="Y3741"/>
      <c r="AA3741"/>
      <c r="AC3741"/>
      <c r="AE3741"/>
    </row>
    <row r="3742" spans="3:31" x14ac:dyDescent="0.25">
      <c r="C3742"/>
      <c r="E3742"/>
      <c r="F3742"/>
      <c r="H3742"/>
      <c r="J3742"/>
      <c r="L3742"/>
      <c r="N3742"/>
      <c r="P3742"/>
      <c r="R3742"/>
      <c r="T3742"/>
      <c r="V3742"/>
      <c r="X3742"/>
      <c r="Y3742"/>
      <c r="AA3742"/>
      <c r="AC3742"/>
      <c r="AE3742"/>
    </row>
    <row r="3743" spans="3:31" x14ac:dyDescent="0.25">
      <c r="C3743"/>
      <c r="E3743"/>
      <c r="F3743"/>
      <c r="H3743"/>
      <c r="J3743"/>
      <c r="L3743"/>
      <c r="N3743"/>
      <c r="P3743"/>
      <c r="R3743"/>
      <c r="T3743"/>
      <c r="V3743"/>
      <c r="X3743"/>
      <c r="Y3743"/>
      <c r="AA3743"/>
      <c r="AC3743"/>
      <c r="AE3743"/>
    </row>
    <row r="3744" spans="3:31" x14ac:dyDescent="0.25">
      <c r="C3744"/>
      <c r="E3744"/>
      <c r="F3744"/>
      <c r="H3744"/>
      <c r="J3744"/>
      <c r="L3744"/>
      <c r="N3744"/>
      <c r="P3744"/>
      <c r="R3744"/>
      <c r="T3744"/>
      <c r="V3744"/>
      <c r="X3744"/>
      <c r="Y3744"/>
      <c r="AA3744"/>
      <c r="AC3744"/>
      <c r="AE3744"/>
    </row>
    <row r="3745" spans="3:31" x14ac:dyDescent="0.25">
      <c r="C3745"/>
      <c r="E3745"/>
      <c r="F3745"/>
      <c r="H3745"/>
      <c r="J3745"/>
      <c r="L3745"/>
      <c r="N3745"/>
      <c r="P3745"/>
      <c r="R3745"/>
      <c r="T3745"/>
      <c r="V3745"/>
      <c r="X3745"/>
      <c r="Y3745"/>
      <c r="AA3745"/>
      <c r="AC3745"/>
      <c r="AE3745"/>
    </row>
    <row r="3746" spans="3:31" x14ac:dyDescent="0.25">
      <c r="C3746"/>
      <c r="E3746"/>
      <c r="F3746"/>
      <c r="H3746"/>
      <c r="J3746"/>
      <c r="L3746"/>
      <c r="N3746"/>
      <c r="P3746"/>
      <c r="R3746"/>
      <c r="T3746"/>
      <c r="V3746"/>
      <c r="X3746"/>
      <c r="Y3746"/>
      <c r="AA3746"/>
      <c r="AC3746"/>
      <c r="AE3746"/>
    </row>
    <row r="3747" spans="3:31" x14ac:dyDescent="0.25">
      <c r="C3747"/>
      <c r="E3747"/>
      <c r="F3747"/>
      <c r="H3747"/>
      <c r="J3747"/>
      <c r="L3747"/>
      <c r="N3747"/>
      <c r="P3747"/>
      <c r="R3747"/>
      <c r="T3747"/>
      <c r="V3747"/>
      <c r="X3747"/>
      <c r="Y3747"/>
      <c r="AA3747"/>
      <c r="AC3747"/>
      <c r="AE3747"/>
    </row>
    <row r="3748" spans="3:31" x14ac:dyDescent="0.25">
      <c r="C3748"/>
      <c r="E3748"/>
      <c r="F3748"/>
      <c r="H3748"/>
      <c r="J3748"/>
      <c r="L3748"/>
      <c r="N3748"/>
      <c r="P3748"/>
      <c r="R3748"/>
      <c r="T3748"/>
      <c r="V3748"/>
      <c r="X3748"/>
      <c r="Y3748"/>
      <c r="AA3748"/>
      <c r="AC3748"/>
      <c r="AE3748"/>
    </row>
    <row r="3749" spans="3:31" x14ac:dyDescent="0.25">
      <c r="C3749"/>
      <c r="E3749"/>
      <c r="F3749"/>
      <c r="H3749"/>
      <c r="J3749"/>
      <c r="L3749"/>
      <c r="N3749"/>
      <c r="P3749"/>
      <c r="R3749"/>
      <c r="T3749"/>
      <c r="V3749"/>
      <c r="X3749"/>
      <c r="Y3749"/>
      <c r="AA3749"/>
      <c r="AC3749"/>
      <c r="AE3749"/>
    </row>
    <row r="3750" spans="3:31" x14ac:dyDescent="0.25">
      <c r="C3750"/>
      <c r="E3750"/>
      <c r="F3750"/>
      <c r="H3750"/>
      <c r="J3750"/>
      <c r="L3750"/>
      <c r="N3750"/>
      <c r="P3750"/>
      <c r="R3750"/>
      <c r="T3750"/>
      <c r="V3750"/>
      <c r="X3750"/>
      <c r="Y3750"/>
      <c r="AA3750"/>
      <c r="AC3750"/>
      <c r="AE3750"/>
    </row>
    <row r="3751" spans="3:31" x14ac:dyDescent="0.25">
      <c r="C3751"/>
      <c r="E3751"/>
      <c r="F3751"/>
      <c r="H3751"/>
      <c r="J3751"/>
      <c r="L3751"/>
      <c r="N3751"/>
      <c r="P3751"/>
      <c r="R3751"/>
      <c r="T3751"/>
      <c r="V3751"/>
      <c r="X3751"/>
      <c r="Y3751"/>
      <c r="AA3751"/>
      <c r="AC3751"/>
      <c r="AE3751"/>
    </row>
    <row r="3752" spans="3:31" x14ac:dyDescent="0.25">
      <c r="C3752"/>
      <c r="E3752"/>
      <c r="F3752"/>
      <c r="H3752"/>
      <c r="J3752"/>
      <c r="L3752"/>
      <c r="N3752"/>
      <c r="P3752"/>
      <c r="R3752"/>
      <c r="T3752"/>
      <c r="V3752"/>
      <c r="X3752"/>
      <c r="Y3752"/>
      <c r="AA3752"/>
      <c r="AC3752"/>
      <c r="AE3752"/>
    </row>
    <row r="3753" spans="3:31" x14ac:dyDescent="0.25">
      <c r="C3753"/>
      <c r="E3753"/>
      <c r="F3753"/>
      <c r="H3753"/>
      <c r="J3753"/>
      <c r="L3753"/>
      <c r="N3753"/>
      <c r="P3753"/>
      <c r="R3753"/>
      <c r="T3753"/>
      <c r="V3753"/>
      <c r="X3753"/>
      <c r="Y3753"/>
      <c r="AA3753"/>
      <c r="AC3753"/>
      <c r="AE3753"/>
    </row>
    <row r="3754" spans="3:31" x14ac:dyDescent="0.25">
      <c r="C3754"/>
      <c r="E3754"/>
      <c r="F3754"/>
      <c r="H3754"/>
      <c r="J3754"/>
      <c r="L3754"/>
      <c r="N3754"/>
      <c r="P3754"/>
      <c r="R3754"/>
      <c r="T3754"/>
      <c r="V3754"/>
      <c r="X3754"/>
      <c r="Y3754"/>
      <c r="AA3754"/>
      <c r="AC3754"/>
      <c r="AE3754"/>
    </row>
    <row r="3755" spans="3:31" x14ac:dyDescent="0.25">
      <c r="C3755"/>
      <c r="E3755"/>
      <c r="F3755"/>
      <c r="H3755"/>
      <c r="J3755"/>
      <c r="L3755"/>
      <c r="N3755"/>
      <c r="P3755"/>
      <c r="R3755"/>
      <c r="T3755"/>
      <c r="V3755"/>
      <c r="X3755"/>
      <c r="Y3755"/>
      <c r="AA3755"/>
      <c r="AC3755"/>
      <c r="AE3755"/>
    </row>
    <row r="3756" spans="3:31" x14ac:dyDescent="0.25">
      <c r="C3756"/>
      <c r="E3756"/>
      <c r="F3756"/>
      <c r="H3756"/>
      <c r="J3756"/>
      <c r="L3756"/>
      <c r="N3756"/>
      <c r="P3756"/>
      <c r="R3756"/>
      <c r="T3756"/>
      <c r="V3756"/>
      <c r="X3756"/>
      <c r="Y3756"/>
      <c r="AA3756"/>
      <c r="AC3756"/>
      <c r="AE3756"/>
    </row>
    <row r="3757" spans="3:31" x14ac:dyDescent="0.25">
      <c r="C3757"/>
      <c r="E3757"/>
      <c r="F3757"/>
      <c r="H3757"/>
      <c r="J3757"/>
      <c r="L3757"/>
      <c r="N3757"/>
      <c r="P3757"/>
      <c r="R3757"/>
      <c r="T3757"/>
      <c r="V3757"/>
      <c r="X3757"/>
      <c r="Y3757"/>
      <c r="AA3757"/>
      <c r="AC3757"/>
      <c r="AE3757"/>
    </row>
    <row r="3758" spans="3:31" x14ac:dyDescent="0.25">
      <c r="C3758"/>
      <c r="E3758"/>
      <c r="F3758"/>
      <c r="H3758"/>
      <c r="J3758"/>
      <c r="L3758"/>
      <c r="N3758"/>
      <c r="P3758"/>
      <c r="R3758"/>
      <c r="T3758"/>
      <c r="V3758"/>
      <c r="X3758"/>
      <c r="Y3758"/>
      <c r="AA3758"/>
      <c r="AC3758"/>
      <c r="AE3758"/>
    </row>
    <row r="3759" spans="3:31" x14ac:dyDescent="0.25">
      <c r="C3759"/>
      <c r="E3759"/>
      <c r="F3759"/>
      <c r="H3759"/>
      <c r="J3759"/>
      <c r="L3759"/>
      <c r="N3759"/>
      <c r="P3759"/>
      <c r="R3759"/>
      <c r="T3759"/>
      <c r="V3759"/>
      <c r="X3759"/>
      <c r="Y3759"/>
      <c r="AA3759"/>
      <c r="AC3759"/>
      <c r="AE3759"/>
    </row>
    <row r="3760" spans="3:31" x14ac:dyDescent="0.25">
      <c r="C3760"/>
      <c r="E3760"/>
      <c r="F3760"/>
      <c r="H3760"/>
      <c r="J3760"/>
      <c r="L3760"/>
      <c r="N3760"/>
      <c r="P3760"/>
      <c r="R3760"/>
      <c r="T3760"/>
      <c r="V3760"/>
      <c r="X3760"/>
      <c r="Y3760"/>
      <c r="AA3760"/>
      <c r="AC3760"/>
      <c r="AE3760"/>
    </row>
    <row r="3761" spans="3:31" x14ac:dyDescent="0.25">
      <c r="C3761"/>
      <c r="E3761"/>
      <c r="F3761"/>
      <c r="H3761"/>
      <c r="J3761"/>
      <c r="L3761"/>
      <c r="N3761"/>
      <c r="P3761"/>
      <c r="R3761"/>
      <c r="T3761"/>
      <c r="V3761"/>
      <c r="X3761"/>
      <c r="Y3761"/>
      <c r="AA3761"/>
      <c r="AC3761"/>
      <c r="AE3761"/>
    </row>
    <row r="3762" spans="3:31" x14ac:dyDescent="0.25">
      <c r="C3762"/>
      <c r="E3762"/>
      <c r="F3762"/>
      <c r="H3762"/>
      <c r="J3762"/>
      <c r="L3762"/>
      <c r="N3762"/>
      <c r="P3762"/>
      <c r="R3762"/>
      <c r="T3762"/>
      <c r="V3762"/>
      <c r="X3762"/>
      <c r="Y3762"/>
      <c r="AA3762"/>
      <c r="AC3762"/>
      <c r="AE3762"/>
    </row>
    <row r="3763" spans="3:31" x14ac:dyDescent="0.25">
      <c r="C3763"/>
      <c r="E3763"/>
      <c r="F3763"/>
      <c r="H3763"/>
      <c r="J3763"/>
      <c r="L3763"/>
      <c r="N3763"/>
      <c r="P3763"/>
      <c r="R3763"/>
      <c r="T3763"/>
      <c r="V3763"/>
      <c r="X3763"/>
      <c r="Y3763"/>
      <c r="AA3763"/>
      <c r="AC3763"/>
      <c r="AE3763"/>
    </row>
    <row r="3764" spans="3:31" x14ac:dyDescent="0.25">
      <c r="C3764"/>
      <c r="E3764"/>
      <c r="F3764"/>
      <c r="H3764"/>
      <c r="J3764"/>
      <c r="L3764"/>
      <c r="N3764"/>
      <c r="P3764"/>
      <c r="R3764"/>
      <c r="T3764"/>
      <c r="V3764"/>
      <c r="X3764"/>
      <c r="Y3764"/>
      <c r="AA3764"/>
      <c r="AC3764"/>
      <c r="AE3764"/>
    </row>
    <row r="3765" spans="3:31" x14ac:dyDescent="0.25">
      <c r="C3765"/>
      <c r="E3765"/>
      <c r="F3765"/>
      <c r="H3765"/>
      <c r="J3765"/>
      <c r="L3765"/>
      <c r="N3765"/>
      <c r="P3765"/>
      <c r="R3765"/>
      <c r="T3765"/>
      <c r="V3765"/>
      <c r="X3765"/>
      <c r="Y3765"/>
      <c r="AA3765"/>
      <c r="AC3765"/>
      <c r="AE3765"/>
    </row>
    <row r="3766" spans="3:31" x14ac:dyDescent="0.25">
      <c r="C3766"/>
      <c r="E3766"/>
      <c r="F3766"/>
      <c r="H3766"/>
      <c r="J3766"/>
      <c r="L3766"/>
      <c r="N3766"/>
      <c r="P3766"/>
      <c r="R3766"/>
      <c r="T3766"/>
      <c r="V3766"/>
      <c r="X3766"/>
      <c r="Y3766"/>
      <c r="AA3766"/>
      <c r="AC3766"/>
      <c r="AE3766"/>
    </row>
    <row r="3767" spans="3:31" x14ac:dyDescent="0.25">
      <c r="C3767"/>
      <c r="E3767"/>
      <c r="F3767"/>
      <c r="H3767"/>
      <c r="J3767"/>
      <c r="L3767"/>
      <c r="N3767"/>
      <c r="P3767"/>
      <c r="R3767"/>
      <c r="T3767"/>
      <c r="V3767"/>
      <c r="X3767"/>
      <c r="Y3767"/>
      <c r="AA3767"/>
      <c r="AC3767"/>
      <c r="AE3767"/>
    </row>
    <row r="3768" spans="3:31" x14ac:dyDescent="0.25">
      <c r="C3768"/>
      <c r="E3768"/>
      <c r="F3768"/>
      <c r="H3768"/>
      <c r="J3768"/>
      <c r="L3768"/>
      <c r="N3768"/>
      <c r="P3768"/>
      <c r="R3768"/>
      <c r="T3768"/>
      <c r="V3768"/>
      <c r="X3768"/>
      <c r="Y3768"/>
      <c r="AA3768"/>
      <c r="AC3768"/>
      <c r="AE3768"/>
    </row>
    <row r="3769" spans="3:31" x14ac:dyDescent="0.25">
      <c r="C3769"/>
      <c r="E3769"/>
      <c r="F3769"/>
      <c r="H3769"/>
      <c r="J3769"/>
      <c r="L3769"/>
      <c r="N3769"/>
      <c r="P3769"/>
      <c r="R3769"/>
      <c r="T3769"/>
      <c r="V3769"/>
      <c r="X3769"/>
      <c r="Y3769"/>
      <c r="AA3769"/>
      <c r="AC3769"/>
      <c r="AE3769"/>
    </row>
    <row r="3770" spans="3:31" x14ac:dyDescent="0.25">
      <c r="C3770"/>
      <c r="E3770"/>
      <c r="F3770"/>
      <c r="H3770"/>
      <c r="J3770"/>
      <c r="L3770"/>
      <c r="N3770"/>
      <c r="P3770"/>
      <c r="R3770"/>
      <c r="T3770"/>
      <c r="V3770"/>
      <c r="X3770"/>
      <c r="Y3770"/>
      <c r="AA3770"/>
      <c r="AC3770"/>
      <c r="AE3770"/>
    </row>
    <row r="3771" spans="3:31" x14ac:dyDescent="0.25">
      <c r="C3771"/>
      <c r="E3771"/>
      <c r="F3771"/>
      <c r="H3771"/>
      <c r="J3771"/>
      <c r="L3771"/>
      <c r="N3771"/>
      <c r="P3771"/>
      <c r="R3771"/>
      <c r="T3771"/>
      <c r="V3771"/>
      <c r="X3771"/>
      <c r="Y3771"/>
      <c r="AA3771"/>
      <c r="AC3771"/>
      <c r="AE3771"/>
    </row>
    <row r="3772" spans="3:31" x14ac:dyDescent="0.25">
      <c r="C3772"/>
      <c r="E3772"/>
      <c r="F3772"/>
      <c r="H3772"/>
      <c r="J3772"/>
      <c r="L3772"/>
      <c r="N3772"/>
      <c r="P3772"/>
      <c r="R3772"/>
      <c r="T3772"/>
      <c r="V3772"/>
      <c r="X3772"/>
      <c r="Y3772"/>
      <c r="AA3772"/>
      <c r="AC3772"/>
      <c r="AE3772"/>
    </row>
    <row r="3773" spans="3:31" x14ac:dyDescent="0.25">
      <c r="C3773"/>
      <c r="E3773"/>
      <c r="F3773"/>
      <c r="H3773"/>
      <c r="J3773"/>
      <c r="L3773"/>
      <c r="N3773"/>
      <c r="P3773"/>
      <c r="R3773"/>
      <c r="T3773"/>
      <c r="V3773"/>
      <c r="X3773"/>
      <c r="Y3773"/>
      <c r="AA3773"/>
      <c r="AC3773"/>
      <c r="AE3773"/>
    </row>
    <row r="3774" spans="3:31" x14ac:dyDescent="0.25">
      <c r="C3774"/>
      <c r="E3774"/>
      <c r="F3774"/>
      <c r="H3774"/>
      <c r="J3774"/>
      <c r="L3774"/>
      <c r="N3774"/>
      <c r="P3774"/>
      <c r="R3774"/>
      <c r="T3774"/>
      <c r="V3774"/>
      <c r="X3774"/>
      <c r="Y3774"/>
      <c r="AA3774"/>
      <c r="AC3774"/>
      <c r="AE3774"/>
    </row>
    <row r="3775" spans="3:31" x14ac:dyDescent="0.25">
      <c r="C3775"/>
      <c r="E3775"/>
      <c r="F3775"/>
      <c r="H3775"/>
      <c r="J3775"/>
      <c r="L3775"/>
      <c r="N3775"/>
      <c r="P3775"/>
      <c r="R3775"/>
      <c r="T3775"/>
      <c r="V3775"/>
      <c r="X3775"/>
      <c r="Y3775"/>
      <c r="AA3775"/>
      <c r="AC3775"/>
      <c r="AE3775"/>
    </row>
    <row r="3776" spans="3:31" x14ac:dyDescent="0.25">
      <c r="C3776"/>
      <c r="E3776"/>
      <c r="F3776"/>
      <c r="H3776"/>
      <c r="J3776"/>
      <c r="L3776"/>
      <c r="N3776"/>
      <c r="P3776"/>
      <c r="R3776"/>
      <c r="T3776"/>
      <c r="V3776"/>
      <c r="X3776"/>
      <c r="Y3776"/>
      <c r="AA3776"/>
      <c r="AC3776"/>
      <c r="AE3776"/>
    </row>
    <row r="3777" spans="3:31" x14ac:dyDescent="0.25">
      <c r="C3777"/>
      <c r="E3777"/>
      <c r="F3777"/>
      <c r="H3777"/>
      <c r="J3777"/>
      <c r="L3777"/>
      <c r="N3777"/>
      <c r="P3777"/>
      <c r="R3777"/>
      <c r="T3777"/>
      <c r="V3777"/>
      <c r="X3777"/>
      <c r="Y3777"/>
      <c r="AA3777"/>
      <c r="AC3777"/>
      <c r="AE3777"/>
    </row>
    <row r="3778" spans="3:31" x14ac:dyDescent="0.25">
      <c r="C3778"/>
      <c r="E3778"/>
      <c r="F3778"/>
      <c r="H3778"/>
      <c r="J3778"/>
      <c r="L3778"/>
      <c r="N3778"/>
      <c r="P3778"/>
      <c r="R3778"/>
      <c r="T3778"/>
      <c r="V3778"/>
      <c r="X3778"/>
      <c r="Y3778"/>
      <c r="AA3778"/>
      <c r="AC3778"/>
      <c r="AE3778"/>
    </row>
    <row r="3779" spans="3:31" x14ac:dyDescent="0.25">
      <c r="C3779"/>
      <c r="E3779"/>
      <c r="F3779"/>
      <c r="H3779"/>
      <c r="J3779"/>
      <c r="L3779"/>
      <c r="N3779"/>
      <c r="P3779"/>
      <c r="R3779"/>
      <c r="T3779"/>
      <c r="V3779"/>
      <c r="X3779"/>
      <c r="Y3779"/>
      <c r="AA3779"/>
      <c r="AC3779"/>
      <c r="AE3779"/>
    </row>
    <row r="3780" spans="3:31" x14ac:dyDescent="0.25">
      <c r="C3780"/>
      <c r="E3780"/>
      <c r="F3780"/>
      <c r="H3780"/>
      <c r="J3780"/>
      <c r="L3780"/>
      <c r="N3780"/>
      <c r="P3780"/>
      <c r="R3780"/>
      <c r="T3780"/>
      <c r="V3780"/>
      <c r="X3780"/>
      <c r="Y3780"/>
      <c r="AA3780"/>
      <c r="AC3780"/>
      <c r="AE3780"/>
    </row>
    <row r="3781" spans="3:31" x14ac:dyDescent="0.25">
      <c r="C3781"/>
      <c r="E3781"/>
      <c r="F3781"/>
      <c r="H3781"/>
      <c r="J3781"/>
      <c r="L3781"/>
      <c r="N3781"/>
      <c r="P3781"/>
      <c r="R3781"/>
      <c r="T3781"/>
      <c r="V3781"/>
      <c r="X3781"/>
      <c r="Y3781"/>
      <c r="AA3781"/>
      <c r="AC3781"/>
      <c r="AE3781"/>
    </row>
    <row r="3782" spans="3:31" x14ac:dyDescent="0.25">
      <c r="C3782"/>
      <c r="E3782"/>
      <c r="F3782"/>
      <c r="H3782"/>
      <c r="J3782"/>
      <c r="L3782"/>
      <c r="N3782"/>
      <c r="P3782"/>
      <c r="R3782"/>
      <c r="T3782"/>
      <c r="V3782"/>
      <c r="X3782"/>
      <c r="Y3782"/>
      <c r="AA3782"/>
      <c r="AC3782"/>
      <c r="AE3782"/>
    </row>
    <row r="3783" spans="3:31" x14ac:dyDescent="0.25">
      <c r="C3783"/>
      <c r="E3783"/>
      <c r="F3783"/>
      <c r="H3783"/>
      <c r="J3783"/>
      <c r="L3783"/>
      <c r="N3783"/>
      <c r="P3783"/>
      <c r="R3783"/>
      <c r="T3783"/>
      <c r="V3783"/>
      <c r="X3783"/>
      <c r="Y3783"/>
      <c r="AA3783"/>
      <c r="AC3783"/>
      <c r="AE3783"/>
    </row>
    <row r="3784" spans="3:31" x14ac:dyDescent="0.25">
      <c r="C3784"/>
      <c r="E3784"/>
      <c r="F3784"/>
      <c r="H3784"/>
      <c r="J3784"/>
      <c r="L3784"/>
      <c r="N3784"/>
      <c r="P3784"/>
      <c r="R3784"/>
      <c r="T3784"/>
      <c r="V3784"/>
      <c r="X3784"/>
      <c r="Y3784"/>
      <c r="AA3784"/>
      <c r="AC3784"/>
      <c r="AE3784"/>
    </row>
    <row r="3785" spans="3:31" x14ac:dyDescent="0.25">
      <c r="C3785"/>
      <c r="E3785"/>
      <c r="F3785"/>
      <c r="H3785"/>
      <c r="J3785"/>
      <c r="L3785"/>
      <c r="N3785"/>
      <c r="P3785"/>
      <c r="R3785"/>
      <c r="T3785"/>
      <c r="V3785"/>
      <c r="X3785"/>
      <c r="Y3785"/>
      <c r="AA3785"/>
      <c r="AC3785"/>
      <c r="AE3785"/>
    </row>
    <row r="3786" spans="3:31" x14ac:dyDescent="0.25">
      <c r="C3786"/>
      <c r="E3786"/>
      <c r="F3786"/>
      <c r="H3786"/>
      <c r="J3786"/>
      <c r="L3786"/>
      <c r="N3786"/>
      <c r="P3786"/>
      <c r="R3786"/>
      <c r="T3786"/>
      <c r="V3786"/>
      <c r="X3786"/>
      <c r="Y3786"/>
      <c r="AA3786"/>
      <c r="AC3786"/>
      <c r="AE3786"/>
    </row>
    <row r="3787" spans="3:31" x14ac:dyDescent="0.25">
      <c r="C3787"/>
      <c r="E3787"/>
      <c r="F3787"/>
      <c r="H3787"/>
      <c r="J3787"/>
      <c r="L3787"/>
      <c r="N3787"/>
      <c r="P3787"/>
      <c r="R3787"/>
      <c r="T3787"/>
      <c r="V3787"/>
      <c r="X3787"/>
      <c r="Y3787"/>
      <c r="AA3787"/>
      <c r="AC3787"/>
      <c r="AE3787"/>
    </row>
    <row r="3788" spans="3:31" x14ac:dyDescent="0.25">
      <c r="C3788"/>
      <c r="E3788"/>
      <c r="F3788"/>
      <c r="H3788"/>
      <c r="J3788"/>
      <c r="L3788"/>
      <c r="N3788"/>
      <c r="P3788"/>
      <c r="R3788"/>
      <c r="T3788"/>
      <c r="V3788"/>
      <c r="X3788"/>
      <c r="Y3788"/>
      <c r="AA3788"/>
      <c r="AC3788"/>
      <c r="AE3788"/>
    </row>
    <row r="3789" spans="3:31" x14ac:dyDescent="0.25">
      <c r="C3789"/>
      <c r="E3789"/>
      <c r="F3789"/>
      <c r="H3789"/>
      <c r="J3789"/>
      <c r="L3789"/>
      <c r="N3789"/>
      <c r="P3789"/>
      <c r="R3789"/>
      <c r="T3789"/>
      <c r="V3789"/>
      <c r="X3789"/>
      <c r="Y3789"/>
      <c r="AA3789"/>
      <c r="AC3789"/>
      <c r="AE3789"/>
    </row>
    <row r="3790" spans="3:31" x14ac:dyDescent="0.25">
      <c r="C3790"/>
      <c r="E3790"/>
      <c r="F3790"/>
      <c r="H3790"/>
      <c r="J3790"/>
      <c r="L3790"/>
      <c r="N3790"/>
      <c r="P3790"/>
      <c r="R3790"/>
      <c r="T3790"/>
      <c r="V3790"/>
      <c r="X3790"/>
      <c r="Y3790"/>
      <c r="AA3790"/>
      <c r="AC3790"/>
      <c r="AE3790"/>
    </row>
    <row r="3791" spans="3:31" x14ac:dyDescent="0.25">
      <c r="C3791"/>
      <c r="E3791"/>
      <c r="F3791"/>
      <c r="H3791"/>
      <c r="J3791"/>
      <c r="L3791"/>
      <c r="N3791"/>
      <c r="P3791"/>
      <c r="R3791"/>
      <c r="T3791"/>
      <c r="V3791"/>
      <c r="X3791"/>
      <c r="Y3791"/>
      <c r="AA3791"/>
      <c r="AC3791"/>
      <c r="AE3791"/>
    </row>
    <row r="3792" spans="3:31" x14ac:dyDescent="0.25">
      <c r="C3792"/>
      <c r="E3792"/>
      <c r="F3792"/>
      <c r="H3792"/>
      <c r="J3792"/>
      <c r="L3792"/>
      <c r="N3792"/>
      <c r="P3792"/>
      <c r="R3792"/>
      <c r="T3792"/>
      <c r="V3792"/>
      <c r="X3792"/>
      <c r="Y3792"/>
      <c r="AA3792"/>
      <c r="AC3792"/>
      <c r="AE3792"/>
    </row>
    <row r="3793" spans="3:31" x14ac:dyDescent="0.25">
      <c r="C3793"/>
      <c r="E3793"/>
      <c r="F3793"/>
      <c r="H3793"/>
      <c r="J3793"/>
      <c r="L3793"/>
      <c r="N3793"/>
      <c r="P3793"/>
      <c r="R3793"/>
      <c r="T3793"/>
      <c r="V3793"/>
      <c r="X3793"/>
      <c r="Y3793"/>
      <c r="AA3793"/>
      <c r="AC3793"/>
      <c r="AE3793"/>
    </row>
    <row r="3794" spans="3:31" x14ac:dyDescent="0.25">
      <c r="C3794"/>
      <c r="E3794"/>
      <c r="F3794"/>
      <c r="H3794"/>
      <c r="J3794"/>
      <c r="L3794"/>
      <c r="N3794"/>
      <c r="P3794"/>
      <c r="R3794"/>
      <c r="T3794"/>
      <c r="V3794"/>
      <c r="X3794"/>
      <c r="Y3794"/>
      <c r="AA3794"/>
      <c r="AC3794"/>
      <c r="AE3794"/>
    </row>
    <row r="3795" spans="3:31" x14ac:dyDescent="0.25">
      <c r="C3795"/>
      <c r="E3795"/>
      <c r="F3795"/>
      <c r="H3795"/>
      <c r="J3795"/>
      <c r="L3795"/>
      <c r="N3795"/>
      <c r="P3795"/>
      <c r="R3795"/>
      <c r="T3795"/>
      <c r="V3795"/>
      <c r="X3795"/>
      <c r="Y3795"/>
      <c r="AA3795"/>
      <c r="AC3795"/>
      <c r="AE3795"/>
    </row>
    <row r="3796" spans="3:31" x14ac:dyDescent="0.25">
      <c r="C3796"/>
      <c r="E3796"/>
      <c r="F3796"/>
      <c r="H3796"/>
      <c r="J3796"/>
      <c r="L3796"/>
      <c r="N3796"/>
      <c r="P3796"/>
      <c r="R3796"/>
      <c r="T3796"/>
      <c r="V3796"/>
      <c r="X3796"/>
      <c r="Y3796"/>
      <c r="AA3796"/>
      <c r="AC3796"/>
      <c r="AE3796"/>
    </row>
    <row r="3797" spans="3:31" x14ac:dyDescent="0.25">
      <c r="C3797"/>
      <c r="E3797"/>
      <c r="F3797"/>
      <c r="H3797"/>
      <c r="J3797"/>
      <c r="L3797"/>
      <c r="N3797"/>
      <c r="P3797"/>
      <c r="R3797"/>
      <c r="T3797"/>
      <c r="V3797"/>
      <c r="X3797"/>
      <c r="Y3797"/>
      <c r="AA3797"/>
      <c r="AC3797"/>
      <c r="AE3797"/>
    </row>
    <row r="3798" spans="3:31" x14ac:dyDescent="0.25">
      <c r="C3798"/>
      <c r="E3798"/>
      <c r="F3798"/>
      <c r="H3798"/>
      <c r="J3798"/>
      <c r="L3798"/>
      <c r="N3798"/>
      <c r="P3798"/>
      <c r="R3798"/>
      <c r="T3798"/>
      <c r="V3798"/>
      <c r="X3798"/>
      <c r="Y3798"/>
      <c r="AA3798"/>
      <c r="AC3798"/>
      <c r="AE3798"/>
    </row>
    <row r="3799" spans="3:31" x14ac:dyDescent="0.25">
      <c r="C3799"/>
      <c r="E3799"/>
      <c r="F3799"/>
      <c r="H3799"/>
      <c r="J3799"/>
      <c r="L3799"/>
      <c r="N3799"/>
      <c r="P3799"/>
      <c r="R3799"/>
      <c r="T3799"/>
      <c r="V3799"/>
      <c r="X3799"/>
      <c r="Y3799"/>
      <c r="AA3799"/>
      <c r="AC3799"/>
      <c r="AE3799"/>
    </row>
    <row r="3800" spans="3:31" x14ac:dyDescent="0.25">
      <c r="C3800"/>
      <c r="E3800"/>
      <c r="F3800"/>
      <c r="H3800"/>
      <c r="J3800"/>
      <c r="L3800"/>
      <c r="N3800"/>
      <c r="P3800"/>
      <c r="R3800"/>
      <c r="T3800"/>
      <c r="V3800"/>
      <c r="X3800"/>
      <c r="Y3800"/>
      <c r="AA3800"/>
      <c r="AC3800"/>
      <c r="AE3800"/>
    </row>
    <row r="3801" spans="3:31" x14ac:dyDescent="0.25">
      <c r="C3801"/>
      <c r="E3801"/>
      <c r="F3801"/>
      <c r="H3801"/>
      <c r="J3801"/>
      <c r="L3801"/>
      <c r="N3801"/>
      <c r="P3801"/>
      <c r="R3801"/>
      <c r="T3801"/>
      <c r="V3801"/>
      <c r="X3801"/>
      <c r="Y3801"/>
      <c r="AA3801"/>
      <c r="AC3801"/>
      <c r="AE3801"/>
    </row>
    <row r="3802" spans="3:31" x14ac:dyDescent="0.25">
      <c r="C3802"/>
      <c r="E3802"/>
      <c r="F3802"/>
      <c r="H3802"/>
      <c r="J3802"/>
      <c r="L3802"/>
      <c r="N3802"/>
      <c r="P3802"/>
      <c r="R3802"/>
      <c r="T3802"/>
      <c r="V3802"/>
      <c r="X3802"/>
      <c r="Y3802"/>
      <c r="AA3802"/>
      <c r="AC3802"/>
      <c r="AE3802"/>
    </row>
    <row r="3803" spans="3:31" x14ac:dyDescent="0.25">
      <c r="C3803"/>
      <c r="E3803"/>
      <c r="F3803"/>
      <c r="H3803"/>
      <c r="J3803"/>
      <c r="L3803"/>
      <c r="N3803"/>
      <c r="P3803"/>
      <c r="R3803"/>
      <c r="T3803"/>
      <c r="V3803"/>
      <c r="X3803"/>
      <c r="Y3803"/>
      <c r="AA3803"/>
      <c r="AC3803"/>
      <c r="AE3803"/>
    </row>
    <row r="3804" spans="3:31" x14ac:dyDescent="0.25">
      <c r="C3804"/>
      <c r="E3804"/>
      <c r="F3804"/>
      <c r="H3804"/>
      <c r="J3804"/>
      <c r="L3804"/>
      <c r="N3804"/>
      <c r="P3804"/>
      <c r="R3804"/>
      <c r="T3804"/>
      <c r="V3804"/>
      <c r="X3804"/>
      <c r="Y3804"/>
      <c r="AA3804"/>
      <c r="AC3804"/>
      <c r="AE3804"/>
    </row>
    <row r="3805" spans="3:31" x14ac:dyDescent="0.25">
      <c r="C3805"/>
      <c r="E3805"/>
      <c r="F3805"/>
      <c r="H3805"/>
      <c r="J3805"/>
      <c r="L3805"/>
      <c r="N3805"/>
      <c r="P3805"/>
      <c r="R3805"/>
      <c r="T3805"/>
      <c r="V3805"/>
      <c r="X3805"/>
      <c r="Y3805"/>
      <c r="AA3805"/>
      <c r="AC3805"/>
      <c r="AE3805"/>
    </row>
    <row r="3806" spans="3:31" x14ac:dyDescent="0.25">
      <c r="C3806"/>
      <c r="E3806"/>
      <c r="F3806"/>
      <c r="H3806"/>
      <c r="J3806"/>
      <c r="L3806"/>
      <c r="N3806"/>
      <c r="P3806"/>
      <c r="R3806"/>
      <c r="T3806"/>
      <c r="V3806"/>
      <c r="X3806"/>
      <c r="Y3806"/>
      <c r="AA3806"/>
      <c r="AC3806"/>
      <c r="AE3806"/>
    </row>
    <row r="3807" spans="3:31" x14ac:dyDescent="0.25">
      <c r="C3807"/>
      <c r="E3807"/>
      <c r="F3807"/>
      <c r="H3807"/>
      <c r="J3807"/>
      <c r="L3807"/>
      <c r="N3807"/>
      <c r="P3807"/>
      <c r="R3807"/>
      <c r="T3807"/>
      <c r="V3807"/>
      <c r="X3807"/>
      <c r="Y3807"/>
      <c r="AA3807"/>
      <c r="AC3807"/>
      <c r="AE3807"/>
    </row>
    <row r="3808" spans="3:31" x14ac:dyDescent="0.25">
      <c r="C3808"/>
      <c r="E3808"/>
      <c r="F3808"/>
      <c r="H3808"/>
      <c r="J3808"/>
      <c r="L3808"/>
      <c r="N3808"/>
      <c r="P3808"/>
      <c r="R3808"/>
      <c r="T3808"/>
      <c r="V3808"/>
      <c r="X3808"/>
      <c r="Y3808"/>
      <c r="AA3808"/>
      <c r="AC3808"/>
      <c r="AE3808"/>
    </row>
    <row r="3809" spans="3:31" x14ac:dyDescent="0.25">
      <c r="C3809"/>
      <c r="E3809"/>
      <c r="F3809"/>
      <c r="H3809"/>
      <c r="J3809"/>
      <c r="L3809"/>
      <c r="N3809"/>
      <c r="P3809"/>
      <c r="R3809"/>
      <c r="T3809"/>
      <c r="V3809"/>
      <c r="X3809"/>
      <c r="Y3809"/>
      <c r="AA3809"/>
      <c r="AC3809"/>
      <c r="AE3809"/>
    </row>
    <row r="3810" spans="3:31" x14ac:dyDescent="0.25">
      <c r="C3810"/>
      <c r="E3810"/>
      <c r="F3810"/>
      <c r="H3810"/>
      <c r="J3810"/>
      <c r="L3810"/>
      <c r="N3810"/>
      <c r="P3810"/>
      <c r="R3810"/>
      <c r="T3810"/>
      <c r="V3810"/>
      <c r="X3810"/>
      <c r="Y3810"/>
      <c r="AA3810"/>
      <c r="AC3810"/>
      <c r="AE3810"/>
    </row>
    <row r="3811" spans="3:31" x14ac:dyDescent="0.25">
      <c r="C3811"/>
      <c r="E3811"/>
      <c r="F3811"/>
      <c r="H3811"/>
      <c r="J3811"/>
      <c r="L3811"/>
      <c r="N3811"/>
      <c r="P3811"/>
      <c r="R3811"/>
      <c r="T3811"/>
      <c r="V3811"/>
      <c r="X3811"/>
      <c r="Y3811"/>
      <c r="AA3811"/>
      <c r="AC3811"/>
      <c r="AE3811"/>
    </row>
    <row r="3812" spans="3:31" x14ac:dyDescent="0.25">
      <c r="C3812"/>
      <c r="E3812"/>
      <c r="F3812"/>
      <c r="H3812"/>
      <c r="J3812"/>
      <c r="L3812"/>
      <c r="N3812"/>
      <c r="P3812"/>
      <c r="R3812"/>
      <c r="T3812"/>
      <c r="V3812"/>
      <c r="X3812"/>
      <c r="Y3812"/>
      <c r="AA3812"/>
      <c r="AC3812"/>
      <c r="AE3812"/>
    </row>
    <row r="3813" spans="3:31" x14ac:dyDescent="0.25">
      <c r="C3813"/>
      <c r="E3813"/>
      <c r="F3813"/>
      <c r="H3813"/>
      <c r="J3813"/>
      <c r="L3813"/>
      <c r="N3813"/>
      <c r="P3813"/>
      <c r="R3813"/>
      <c r="T3813"/>
      <c r="V3813"/>
      <c r="X3813"/>
      <c r="Y3813"/>
      <c r="AA3813"/>
      <c r="AC3813"/>
      <c r="AE3813"/>
    </row>
    <row r="3814" spans="3:31" x14ac:dyDescent="0.25">
      <c r="C3814"/>
      <c r="E3814"/>
      <c r="F3814"/>
      <c r="H3814"/>
      <c r="J3814"/>
      <c r="L3814"/>
      <c r="N3814"/>
      <c r="P3814"/>
      <c r="R3814"/>
      <c r="T3814"/>
      <c r="V3814"/>
      <c r="X3814"/>
      <c r="Y3814"/>
      <c r="AA3814"/>
      <c r="AC3814"/>
      <c r="AE3814"/>
    </row>
    <row r="3815" spans="3:31" x14ac:dyDescent="0.25">
      <c r="C3815"/>
      <c r="E3815"/>
      <c r="F3815"/>
      <c r="H3815"/>
      <c r="J3815"/>
      <c r="L3815"/>
      <c r="N3815"/>
      <c r="P3815"/>
      <c r="R3815"/>
      <c r="T3815"/>
      <c r="V3815"/>
      <c r="X3815"/>
      <c r="Y3815"/>
      <c r="AA3815"/>
      <c r="AC3815"/>
      <c r="AE3815"/>
    </row>
    <row r="3816" spans="3:31" x14ac:dyDescent="0.25">
      <c r="C3816"/>
      <c r="E3816"/>
      <c r="F3816"/>
      <c r="H3816"/>
      <c r="J3816"/>
      <c r="L3816"/>
      <c r="N3816"/>
      <c r="P3816"/>
      <c r="R3816"/>
      <c r="T3816"/>
      <c r="V3816"/>
      <c r="X3816"/>
      <c r="Y3816"/>
      <c r="AA3816"/>
      <c r="AC3816"/>
      <c r="AE3816"/>
    </row>
    <row r="3817" spans="3:31" x14ac:dyDescent="0.25">
      <c r="C3817"/>
      <c r="E3817"/>
      <c r="F3817"/>
      <c r="H3817"/>
      <c r="J3817"/>
      <c r="L3817"/>
      <c r="N3817"/>
      <c r="P3817"/>
      <c r="R3817"/>
      <c r="T3817"/>
      <c r="V3817"/>
      <c r="X3817"/>
      <c r="Y3817"/>
      <c r="AA3817"/>
      <c r="AC3817"/>
      <c r="AE3817"/>
    </row>
    <row r="3818" spans="3:31" x14ac:dyDescent="0.25">
      <c r="C3818"/>
      <c r="E3818"/>
      <c r="F3818"/>
      <c r="H3818"/>
      <c r="J3818"/>
      <c r="L3818"/>
      <c r="N3818"/>
      <c r="P3818"/>
      <c r="R3818"/>
      <c r="T3818"/>
      <c r="V3818"/>
      <c r="X3818"/>
      <c r="Y3818"/>
      <c r="AA3818"/>
      <c r="AC3818"/>
      <c r="AE3818"/>
    </row>
    <row r="3819" spans="3:31" x14ac:dyDescent="0.25">
      <c r="C3819"/>
      <c r="E3819"/>
      <c r="F3819"/>
      <c r="H3819"/>
      <c r="J3819"/>
      <c r="L3819"/>
      <c r="N3819"/>
      <c r="P3819"/>
      <c r="R3819"/>
      <c r="T3819"/>
      <c r="V3819"/>
      <c r="X3819"/>
      <c r="Y3819"/>
      <c r="AA3819"/>
      <c r="AC3819"/>
      <c r="AE3819"/>
    </row>
    <row r="3820" spans="3:31" x14ac:dyDescent="0.25">
      <c r="C3820"/>
      <c r="E3820"/>
      <c r="F3820"/>
      <c r="H3820"/>
      <c r="J3820"/>
      <c r="L3820"/>
      <c r="N3820"/>
      <c r="P3820"/>
      <c r="R3820"/>
      <c r="T3820"/>
      <c r="V3820"/>
      <c r="X3820"/>
      <c r="Y3820"/>
      <c r="AA3820"/>
      <c r="AC3820"/>
      <c r="AE3820"/>
    </row>
    <row r="3821" spans="3:31" x14ac:dyDescent="0.25">
      <c r="C3821"/>
      <c r="E3821"/>
      <c r="F3821"/>
      <c r="H3821"/>
      <c r="J3821"/>
      <c r="L3821"/>
      <c r="N3821"/>
      <c r="P3821"/>
      <c r="R3821"/>
      <c r="T3821"/>
      <c r="V3821"/>
      <c r="X3821"/>
      <c r="Y3821"/>
      <c r="AA3821"/>
      <c r="AC3821"/>
      <c r="AE3821"/>
    </row>
    <row r="3822" spans="3:31" x14ac:dyDescent="0.25">
      <c r="C3822"/>
      <c r="E3822"/>
      <c r="F3822"/>
      <c r="H3822"/>
      <c r="J3822"/>
      <c r="L3822"/>
      <c r="N3822"/>
      <c r="P3822"/>
      <c r="R3822"/>
      <c r="T3822"/>
      <c r="V3822"/>
      <c r="X3822"/>
      <c r="Y3822"/>
      <c r="AA3822"/>
      <c r="AC3822"/>
      <c r="AE3822"/>
    </row>
    <row r="3823" spans="3:31" x14ac:dyDescent="0.25">
      <c r="C3823"/>
      <c r="E3823"/>
      <c r="F3823"/>
      <c r="H3823"/>
      <c r="J3823"/>
      <c r="L3823"/>
      <c r="N3823"/>
      <c r="P3823"/>
      <c r="R3823"/>
      <c r="T3823"/>
      <c r="V3823"/>
      <c r="X3823"/>
      <c r="Y3823"/>
      <c r="AA3823"/>
      <c r="AC3823"/>
      <c r="AE3823"/>
    </row>
    <row r="3824" spans="3:31" x14ac:dyDescent="0.25">
      <c r="C3824"/>
      <c r="E3824"/>
      <c r="F3824"/>
      <c r="H3824"/>
      <c r="J3824"/>
      <c r="L3824"/>
      <c r="N3824"/>
      <c r="P3824"/>
      <c r="R3824"/>
      <c r="T3824"/>
      <c r="V3824"/>
      <c r="X3824"/>
      <c r="Y3824"/>
      <c r="AA3824"/>
      <c r="AC3824"/>
      <c r="AE3824"/>
    </row>
    <row r="3825" spans="3:31" x14ac:dyDescent="0.25">
      <c r="C3825"/>
      <c r="E3825"/>
      <c r="F3825"/>
      <c r="H3825"/>
      <c r="J3825"/>
      <c r="L3825"/>
      <c r="N3825"/>
      <c r="P3825"/>
      <c r="R3825"/>
      <c r="T3825"/>
      <c r="V3825"/>
      <c r="X3825"/>
      <c r="Y3825"/>
      <c r="AA3825"/>
      <c r="AC3825"/>
      <c r="AE3825"/>
    </row>
    <row r="3826" spans="3:31" x14ac:dyDescent="0.25">
      <c r="C3826"/>
      <c r="E3826"/>
      <c r="F3826"/>
      <c r="H3826"/>
      <c r="J3826"/>
      <c r="L3826"/>
      <c r="N3826"/>
      <c r="P3826"/>
      <c r="R3826"/>
      <c r="T3826"/>
      <c r="V3826"/>
      <c r="X3826"/>
      <c r="Y3826"/>
      <c r="AA3826"/>
      <c r="AC3826"/>
      <c r="AE3826"/>
    </row>
    <row r="3827" spans="3:31" x14ac:dyDescent="0.25">
      <c r="C3827"/>
      <c r="E3827"/>
      <c r="F3827"/>
      <c r="H3827"/>
      <c r="J3827"/>
      <c r="L3827"/>
      <c r="N3827"/>
      <c r="P3827"/>
      <c r="R3827"/>
      <c r="T3827"/>
      <c r="V3827"/>
      <c r="X3827"/>
      <c r="Y3827"/>
      <c r="AA3827"/>
      <c r="AC3827"/>
      <c r="AE3827"/>
    </row>
    <row r="3828" spans="3:31" x14ac:dyDescent="0.25">
      <c r="C3828"/>
      <c r="E3828"/>
      <c r="F3828"/>
      <c r="H3828"/>
      <c r="J3828"/>
      <c r="L3828"/>
      <c r="N3828"/>
      <c r="P3828"/>
      <c r="R3828"/>
      <c r="T3828"/>
      <c r="V3828"/>
      <c r="X3828"/>
      <c r="Y3828"/>
      <c r="AA3828"/>
      <c r="AC3828"/>
      <c r="AE3828"/>
    </row>
    <row r="3829" spans="3:31" x14ac:dyDescent="0.25">
      <c r="C3829"/>
      <c r="E3829"/>
      <c r="F3829"/>
      <c r="H3829"/>
      <c r="J3829"/>
      <c r="L3829"/>
      <c r="N3829"/>
      <c r="P3829"/>
      <c r="R3829"/>
      <c r="T3829"/>
      <c r="V3829"/>
      <c r="X3829"/>
      <c r="Y3829"/>
      <c r="AA3829"/>
      <c r="AC3829"/>
      <c r="AE3829"/>
    </row>
    <row r="3830" spans="3:31" x14ac:dyDescent="0.25">
      <c r="C3830"/>
      <c r="E3830"/>
      <c r="F3830"/>
      <c r="H3830"/>
      <c r="J3830"/>
      <c r="L3830"/>
      <c r="N3830"/>
      <c r="P3830"/>
      <c r="R3830"/>
      <c r="T3830"/>
      <c r="V3830"/>
      <c r="X3830"/>
      <c r="Y3830"/>
      <c r="AA3830"/>
      <c r="AC3830"/>
      <c r="AE3830"/>
    </row>
    <row r="3831" spans="3:31" x14ac:dyDescent="0.25">
      <c r="C3831"/>
      <c r="E3831"/>
      <c r="F3831"/>
      <c r="H3831"/>
      <c r="J3831"/>
      <c r="L3831"/>
      <c r="N3831"/>
      <c r="P3831"/>
      <c r="R3831"/>
      <c r="T3831"/>
      <c r="V3831"/>
      <c r="X3831"/>
      <c r="Y3831"/>
      <c r="AA3831"/>
      <c r="AC3831"/>
      <c r="AE3831"/>
    </row>
    <row r="3832" spans="3:31" x14ac:dyDescent="0.25">
      <c r="C3832"/>
      <c r="E3832"/>
      <c r="F3832"/>
      <c r="H3832"/>
      <c r="J3832"/>
      <c r="L3832"/>
      <c r="N3832"/>
      <c r="P3832"/>
      <c r="R3832"/>
      <c r="T3832"/>
      <c r="V3832"/>
      <c r="X3832"/>
      <c r="Y3832"/>
      <c r="AA3832"/>
      <c r="AC3832"/>
      <c r="AE3832"/>
    </row>
    <row r="3833" spans="3:31" x14ac:dyDescent="0.25">
      <c r="C3833"/>
      <c r="E3833"/>
      <c r="F3833"/>
      <c r="H3833"/>
      <c r="J3833"/>
      <c r="L3833"/>
      <c r="N3833"/>
      <c r="P3833"/>
      <c r="R3833"/>
      <c r="T3833"/>
      <c r="V3833"/>
      <c r="X3833"/>
      <c r="Y3833"/>
      <c r="AA3833"/>
      <c r="AC3833"/>
      <c r="AE3833"/>
    </row>
    <row r="3834" spans="3:31" x14ac:dyDescent="0.25">
      <c r="C3834"/>
      <c r="E3834"/>
      <c r="F3834"/>
      <c r="H3834"/>
      <c r="J3834"/>
      <c r="L3834"/>
      <c r="N3834"/>
      <c r="P3834"/>
      <c r="R3834"/>
      <c r="T3834"/>
      <c r="V3834"/>
      <c r="X3834"/>
      <c r="Y3834"/>
      <c r="AA3834"/>
      <c r="AC3834"/>
      <c r="AE3834"/>
    </row>
    <row r="3835" spans="3:31" x14ac:dyDescent="0.25">
      <c r="C3835"/>
      <c r="E3835"/>
      <c r="F3835"/>
      <c r="H3835"/>
      <c r="J3835"/>
      <c r="L3835"/>
      <c r="N3835"/>
      <c r="P3835"/>
      <c r="R3835"/>
      <c r="T3835"/>
      <c r="V3835"/>
      <c r="X3835"/>
      <c r="Y3835"/>
      <c r="AA3835"/>
      <c r="AC3835"/>
      <c r="AE3835"/>
    </row>
    <row r="3836" spans="3:31" x14ac:dyDescent="0.25">
      <c r="C3836"/>
      <c r="E3836"/>
      <c r="F3836"/>
      <c r="H3836"/>
      <c r="J3836"/>
      <c r="L3836"/>
      <c r="N3836"/>
      <c r="P3836"/>
      <c r="R3836"/>
      <c r="T3836"/>
      <c r="V3836"/>
      <c r="X3836"/>
      <c r="Y3836"/>
      <c r="AA3836"/>
      <c r="AC3836"/>
      <c r="AE3836"/>
    </row>
    <row r="3837" spans="3:31" x14ac:dyDescent="0.25">
      <c r="C3837"/>
      <c r="E3837"/>
      <c r="F3837"/>
      <c r="H3837"/>
      <c r="J3837"/>
      <c r="L3837"/>
      <c r="N3837"/>
      <c r="P3837"/>
      <c r="R3837"/>
      <c r="T3837"/>
      <c r="V3837"/>
      <c r="X3837"/>
      <c r="Y3837"/>
      <c r="AA3837"/>
      <c r="AC3837"/>
      <c r="AE3837"/>
    </row>
    <row r="3838" spans="3:31" x14ac:dyDescent="0.25">
      <c r="C3838"/>
      <c r="E3838"/>
      <c r="F3838"/>
      <c r="H3838"/>
      <c r="J3838"/>
      <c r="L3838"/>
      <c r="N3838"/>
      <c r="P3838"/>
      <c r="R3838"/>
      <c r="T3838"/>
      <c r="V3838"/>
      <c r="X3838"/>
      <c r="Y3838"/>
      <c r="AA3838"/>
      <c r="AC3838"/>
      <c r="AE3838"/>
    </row>
    <row r="3839" spans="3:31" x14ac:dyDescent="0.25">
      <c r="C3839"/>
      <c r="E3839"/>
      <c r="F3839"/>
      <c r="H3839"/>
      <c r="J3839"/>
      <c r="L3839"/>
      <c r="N3839"/>
      <c r="P3839"/>
      <c r="R3839"/>
      <c r="T3839"/>
      <c r="V3839"/>
      <c r="X3839"/>
      <c r="Y3839"/>
      <c r="AA3839"/>
      <c r="AC3839"/>
      <c r="AE3839"/>
    </row>
    <row r="3840" spans="3:31" x14ac:dyDescent="0.25">
      <c r="C3840"/>
      <c r="E3840"/>
      <c r="F3840"/>
      <c r="H3840"/>
      <c r="J3840"/>
      <c r="L3840"/>
      <c r="N3840"/>
      <c r="P3840"/>
      <c r="R3840"/>
      <c r="T3840"/>
      <c r="V3840"/>
      <c r="X3840"/>
      <c r="Y3840"/>
      <c r="AA3840"/>
      <c r="AC3840"/>
      <c r="AE3840"/>
    </row>
    <row r="3841" spans="3:31" x14ac:dyDescent="0.25">
      <c r="C3841"/>
      <c r="E3841"/>
      <c r="F3841"/>
      <c r="H3841"/>
      <c r="J3841"/>
      <c r="L3841"/>
      <c r="N3841"/>
      <c r="P3841"/>
      <c r="R3841"/>
      <c r="T3841"/>
      <c r="V3841"/>
      <c r="X3841"/>
      <c r="Y3841"/>
      <c r="AA3841"/>
      <c r="AC3841"/>
      <c r="AE3841"/>
    </row>
    <row r="3842" spans="3:31" x14ac:dyDescent="0.25">
      <c r="C3842"/>
      <c r="E3842"/>
      <c r="F3842"/>
      <c r="H3842"/>
      <c r="J3842"/>
      <c r="L3842"/>
      <c r="N3842"/>
      <c r="P3842"/>
      <c r="R3842"/>
      <c r="T3842"/>
      <c r="V3842"/>
      <c r="X3842"/>
      <c r="Y3842"/>
      <c r="AA3842"/>
      <c r="AC3842"/>
      <c r="AE3842"/>
    </row>
    <row r="3843" spans="3:31" x14ac:dyDescent="0.25">
      <c r="C3843"/>
      <c r="E3843"/>
      <c r="F3843"/>
      <c r="H3843"/>
      <c r="J3843"/>
      <c r="L3843"/>
      <c r="N3843"/>
      <c r="P3843"/>
      <c r="R3843"/>
      <c r="T3843"/>
      <c r="V3843"/>
      <c r="X3843"/>
      <c r="Y3843"/>
      <c r="AA3843"/>
      <c r="AC3843"/>
      <c r="AE3843"/>
    </row>
    <row r="3844" spans="3:31" x14ac:dyDescent="0.25">
      <c r="C3844"/>
      <c r="E3844"/>
      <c r="F3844"/>
      <c r="H3844"/>
      <c r="J3844"/>
      <c r="L3844"/>
      <c r="N3844"/>
      <c r="P3844"/>
      <c r="R3844"/>
      <c r="T3844"/>
      <c r="V3844"/>
      <c r="X3844"/>
      <c r="Y3844"/>
      <c r="AA3844"/>
      <c r="AC3844"/>
      <c r="AE3844"/>
    </row>
    <row r="3845" spans="3:31" x14ac:dyDescent="0.25">
      <c r="C3845"/>
      <c r="E3845"/>
      <c r="F3845"/>
      <c r="H3845"/>
      <c r="J3845"/>
      <c r="L3845"/>
      <c r="N3845"/>
      <c r="P3845"/>
      <c r="R3845"/>
      <c r="T3845"/>
      <c r="V3845"/>
      <c r="X3845"/>
      <c r="Y3845"/>
      <c r="AA3845"/>
      <c r="AC3845"/>
      <c r="AE3845"/>
    </row>
    <row r="3846" spans="3:31" x14ac:dyDescent="0.25">
      <c r="C3846"/>
      <c r="E3846"/>
      <c r="F3846"/>
      <c r="H3846"/>
      <c r="J3846"/>
      <c r="L3846"/>
      <c r="N3846"/>
      <c r="P3846"/>
      <c r="R3846"/>
      <c r="T3846"/>
      <c r="V3846"/>
      <c r="X3846"/>
      <c r="Y3846"/>
      <c r="AA3846"/>
      <c r="AC3846"/>
      <c r="AE3846"/>
    </row>
    <row r="3847" spans="3:31" x14ac:dyDescent="0.25">
      <c r="C3847"/>
      <c r="E3847"/>
      <c r="F3847"/>
      <c r="H3847"/>
      <c r="J3847"/>
      <c r="L3847"/>
      <c r="N3847"/>
      <c r="P3847"/>
      <c r="R3847"/>
      <c r="T3847"/>
      <c r="V3847"/>
      <c r="X3847"/>
      <c r="Y3847"/>
      <c r="AA3847"/>
      <c r="AC3847"/>
      <c r="AE3847"/>
    </row>
    <row r="3848" spans="3:31" x14ac:dyDescent="0.25">
      <c r="C3848"/>
      <c r="E3848"/>
      <c r="F3848"/>
      <c r="H3848"/>
      <c r="J3848"/>
      <c r="L3848"/>
      <c r="N3848"/>
      <c r="P3848"/>
      <c r="R3848"/>
      <c r="T3848"/>
      <c r="V3848"/>
      <c r="X3848"/>
      <c r="Y3848"/>
      <c r="AA3848"/>
      <c r="AC3848"/>
      <c r="AE3848"/>
    </row>
    <row r="3849" spans="3:31" x14ac:dyDescent="0.25">
      <c r="C3849"/>
      <c r="E3849"/>
      <c r="F3849"/>
      <c r="H3849"/>
      <c r="J3849"/>
      <c r="L3849"/>
      <c r="N3849"/>
      <c r="P3849"/>
      <c r="R3849"/>
      <c r="T3849"/>
      <c r="V3849"/>
      <c r="X3849"/>
      <c r="Y3849"/>
      <c r="AA3849"/>
      <c r="AC3849"/>
      <c r="AE3849"/>
    </row>
    <row r="3850" spans="3:31" x14ac:dyDescent="0.25">
      <c r="C3850"/>
      <c r="E3850"/>
      <c r="F3850"/>
      <c r="H3850"/>
      <c r="J3850"/>
      <c r="L3850"/>
      <c r="N3850"/>
      <c r="P3850"/>
      <c r="R3850"/>
      <c r="T3850"/>
      <c r="V3850"/>
      <c r="X3850"/>
      <c r="Y3850"/>
      <c r="AA3850"/>
      <c r="AC3850"/>
      <c r="AE3850"/>
    </row>
    <row r="3851" spans="3:31" x14ac:dyDescent="0.25">
      <c r="C3851"/>
      <c r="E3851"/>
      <c r="F3851"/>
      <c r="H3851"/>
      <c r="J3851"/>
      <c r="L3851"/>
      <c r="N3851"/>
      <c r="P3851"/>
      <c r="R3851"/>
      <c r="T3851"/>
      <c r="V3851"/>
      <c r="X3851"/>
      <c r="Y3851"/>
      <c r="AA3851"/>
      <c r="AC3851"/>
      <c r="AE3851"/>
    </row>
    <row r="3852" spans="3:31" x14ac:dyDescent="0.25">
      <c r="C3852"/>
      <c r="E3852"/>
      <c r="F3852"/>
      <c r="H3852"/>
      <c r="J3852"/>
      <c r="L3852"/>
      <c r="N3852"/>
      <c r="P3852"/>
      <c r="R3852"/>
      <c r="T3852"/>
      <c r="V3852"/>
      <c r="X3852"/>
      <c r="Y3852"/>
      <c r="AA3852"/>
      <c r="AC3852"/>
      <c r="AE3852"/>
    </row>
    <row r="3853" spans="3:31" x14ac:dyDescent="0.25">
      <c r="C3853"/>
      <c r="E3853"/>
      <c r="F3853"/>
      <c r="H3853"/>
      <c r="J3853"/>
      <c r="L3853"/>
      <c r="N3853"/>
      <c r="P3853"/>
      <c r="R3853"/>
      <c r="T3853"/>
      <c r="V3853"/>
      <c r="X3853"/>
      <c r="Y3853"/>
      <c r="AA3853"/>
      <c r="AC3853"/>
      <c r="AE3853"/>
    </row>
    <row r="3854" spans="3:31" x14ac:dyDescent="0.25">
      <c r="C3854"/>
      <c r="E3854"/>
      <c r="F3854"/>
      <c r="H3854"/>
      <c r="J3854"/>
      <c r="L3854"/>
      <c r="N3854"/>
      <c r="P3854"/>
      <c r="R3854"/>
      <c r="T3854"/>
      <c r="V3854"/>
      <c r="X3854"/>
      <c r="Y3854"/>
      <c r="AA3854"/>
      <c r="AC3854"/>
      <c r="AE3854"/>
    </row>
    <row r="3855" spans="3:31" x14ac:dyDescent="0.25">
      <c r="C3855"/>
      <c r="E3855"/>
      <c r="F3855"/>
      <c r="H3855"/>
      <c r="J3855"/>
      <c r="L3855"/>
      <c r="N3855"/>
      <c r="P3855"/>
      <c r="R3855"/>
      <c r="T3855"/>
      <c r="V3855"/>
      <c r="X3855"/>
      <c r="Y3855"/>
      <c r="AA3855"/>
      <c r="AC3855"/>
      <c r="AE3855"/>
    </row>
    <row r="3856" spans="3:31" x14ac:dyDescent="0.25">
      <c r="C3856"/>
      <c r="E3856"/>
      <c r="F3856"/>
      <c r="H3856"/>
      <c r="J3856"/>
      <c r="L3856"/>
      <c r="N3856"/>
      <c r="P3856"/>
      <c r="R3856"/>
      <c r="T3856"/>
      <c r="V3856"/>
      <c r="X3856"/>
      <c r="Y3856"/>
      <c r="AA3856"/>
      <c r="AC3856"/>
      <c r="AE3856"/>
    </row>
    <row r="3857" spans="3:31" x14ac:dyDescent="0.25">
      <c r="C3857"/>
      <c r="E3857"/>
      <c r="F3857"/>
      <c r="H3857"/>
      <c r="J3857"/>
      <c r="L3857"/>
      <c r="N3857"/>
      <c r="P3857"/>
      <c r="R3857"/>
      <c r="T3857"/>
      <c r="V3857"/>
      <c r="X3857"/>
      <c r="Y3857"/>
      <c r="AA3857"/>
      <c r="AC3857"/>
      <c r="AE3857"/>
    </row>
    <row r="3858" spans="3:31" x14ac:dyDescent="0.25">
      <c r="C3858"/>
      <c r="E3858"/>
      <c r="F3858"/>
      <c r="H3858"/>
      <c r="J3858"/>
      <c r="L3858"/>
      <c r="N3858"/>
      <c r="P3858"/>
      <c r="R3858"/>
      <c r="T3858"/>
      <c r="V3858"/>
      <c r="X3858"/>
      <c r="Y3858"/>
      <c r="AA3858"/>
      <c r="AC3858"/>
      <c r="AE3858"/>
    </row>
    <row r="3859" spans="3:31" x14ac:dyDescent="0.25">
      <c r="C3859"/>
      <c r="E3859"/>
      <c r="F3859"/>
      <c r="H3859"/>
      <c r="J3859"/>
      <c r="L3859"/>
      <c r="N3859"/>
      <c r="P3859"/>
      <c r="R3859"/>
      <c r="T3859"/>
      <c r="V3859"/>
      <c r="X3859"/>
      <c r="Y3859"/>
      <c r="AA3859"/>
      <c r="AC3859"/>
      <c r="AE3859"/>
    </row>
    <row r="3860" spans="3:31" x14ac:dyDescent="0.25">
      <c r="C3860"/>
      <c r="E3860"/>
      <c r="F3860"/>
      <c r="H3860"/>
      <c r="J3860"/>
      <c r="L3860"/>
      <c r="N3860"/>
      <c r="P3860"/>
      <c r="R3860"/>
      <c r="T3860"/>
      <c r="V3860"/>
      <c r="X3860"/>
      <c r="Y3860"/>
      <c r="AA3860"/>
      <c r="AC3860"/>
      <c r="AE3860"/>
    </row>
    <row r="3861" spans="3:31" x14ac:dyDescent="0.25">
      <c r="C3861"/>
      <c r="E3861"/>
      <c r="F3861"/>
      <c r="H3861"/>
      <c r="J3861"/>
      <c r="L3861"/>
      <c r="N3861"/>
      <c r="P3861"/>
      <c r="R3861"/>
      <c r="T3861"/>
      <c r="V3861"/>
      <c r="X3861"/>
      <c r="Y3861"/>
      <c r="AA3861"/>
      <c r="AC3861"/>
      <c r="AE3861"/>
    </row>
    <row r="3862" spans="3:31" x14ac:dyDescent="0.25">
      <c r="C3862"/>
      <c r="E3862"/>
      <c r="F3862"/>
      <c r="H3862"/>
      <c r="J3862"/>
      <c r="L3862"/>
      <c r="N3862"/>
      <c r="P3862"/>
      <c r="R3862"/>
      <c r="T3862"/>
      <c r="V3862"/>
      <c r="X3862"/>
      <c r="Y3862"/>
      <c r="AA3862"/>
      <c r="AC3862"/>
      <c r="AE3862"/>
    </row>
    <row r="3863" spans="3:31" x14ac:dyDescent="0.25">
      <c r="C3863"/>
      <c r="E3863"/>
      <c r="F3863"/>
      <c r="H3863"/>
      <c r="J3863"/>
      <c r="L3863"/>
      <c r="N3863"/>
      <c r="P3863"/>
      <c r="R3863"/>
      <c r="T3863"/>
      <c r="V3863"/>
      <c r="X3863"/>
      <c r="Y3863"/>
      <c r="AA3863"/>
      <c r="AC3863"/>
      <c r="AE3863"/>
    </row>
    <row r="3864" spans="3:31" x14ac:dyDescent="0.25">
      <c r="C3864"/>
      <c r="E3864"/>
      <c r="F3864"/>
      <c r="H3864"/>
      <c r="J3864"/>
      <c r="L3864"/>
      <c r="N3864"/>
      <c r="P3864"/>
      <c r="R3864"/>
      <c r="T3864"/>
      <c r="V3864"/>
      <c r="X3864"/>
      <c r="Y3864"/>
      <c r="AA3864"/>
      <c r="AC3864"/>
      <c r="AE3864"/>
    </row>
    <row r="3865" spans="3:31" x14ac:dyDescent="0.25">
      <c r="C3865"/>
      <c r="E3865"/>
      <c r="F3865"/>
      <c r="H3865"/>
      <c r="J3865"/>
      <c r="L3865"/>
      <c r="N3865"/>
      <c r="P3865"/>
      <c r="R3865"/>
      <c r="T3865"/>
      <c r="V3865"/>
      <c r="X3865"/>
      <c r="Y3865"/>
      <c r="AA3865"/>
      <c r="AC3865"/>
      <c r="AE3865"/>
    </row>
    <row r="3866" spans="3:31" x14ac:dyDescent="0.25">
      <c r="C3866"/>
      <c r="E3866"/>
      <c r="F3866"/>
      <c r="H3866"/>
      <c r="J3866"/>
      <c r="L3866"/>
      <c r="N3866"/>
      <c r="P3866"/>
      <c r="R3866"/>
      <c r="T3866"/>
      <c r="V3866"/>
      <c r="X3866"/>
      <c r="Y3866"/>
      <c r="AA3866"/>
      <c r="AC3866"/>
      <c r="AE3866"/>
    </row>
    <row r="3867" spans="3:31" x14ac:dyDescent="0.25">
      <c r="C3867"/>
      <c r="E3867"/>
      <c r="F3867"/>
      <c r="H3867"/>
      <c r="J3867"/>
      <c r="L3867"/>
      <c r="N3867"/>
      <c r="P3867"/>
      <c r="R3867"/>
      <c r="T3867"/>
      <c r="V3867"/>
      <c r="X3867"/>
      <c r="Y3867"/>
      <c r="AA3867"/>
      <c r="AC3867"/>
      <c r="AE3867"/>
    </row>
    <row r="3868" spans="3:31" x14ac:dyDescent="0.25">
      <c r="C3868"/>
      <c r="E3868"/>
      <c r="F3868"/>
      <c r="H3868"/>
      <c r="J3868"/>
      <c r="L3868"/>
      <c r="N3868"/>
      <c r="P3868"/>
      <c r="R3868"/>
      <c r="T3868"/>
      <c r="V3868"/>
      <c r="X3868"/>
      <c r="Y3868"/>
      <c r="AA3868"/>
      <c r="AC3868"/>
      <c r="AE3868"/>
    </row>
    <row r="3869" spans="3:31" x14ac:dyDescent="0.25">
      <c r="C3869"/>
      <c r="E3869"/>
      <c r="F3869"/>
      <c r="H3869"/>
      <c r="J3869"/>
      <c r="L3869"/>
      <c r="N3869"/>
      <c r="P3869"/>
      <c r="R3869"/>
      <c r="T3869"/>
      <c r="V3869"/>
      <c r="X3869"/>
      <c r="Y3869"/>
      <c r="AA3869"/>
      <c r="AC3869"/>
      <c r="AE3869"/>
    </row>
    <row r="3870" spans="3:31" x14ac:dyDescent="0.25">
      <c r="C3870"/>
      <c r="E3870"/>
      <c r="F3870"/>
      <c r="H3870"/>
      <c r="J3870"/>
      <c r="L3870"/>
      <c r="N3870"/>
      <c r="P3870"/>
      <c r="R3870"/>
      <c r="T3870"/>
      <c r="V3870"/>
      <c r="X3870"/>
      <c r="Y3870"/>
      <c r="AA3870"/>
      <c r="AC3870"/>
      <c r="AE3870"/>
    </row>
    <row r="3871" spans="3:31" x14ac:dyDescent="0.25">
      <c r="C3871"/>
      <c r="E3871"/>
      <c r="F3871"/>
      <c r="H3871"/>
      <c r="J3871"/>
      <c r="L3871"/>
      <c r="N3871"/>
      <c r="P3871"/>
      <c r="R3871"/>
      <c r="T3871"/>
      <c r="V3871"/>
      <c r="X3871"/>
      <c r="Y3871"/>
      <c r="AA3871"/>
      <c r="AC3871"/>
      <c r="AE3871"/>
    </row>
    <row r="3872" spans="3:31" x14ac:dyDescent="0.25">
      <c r="C3872"/>
      <c r="E3872"/>
      <c r="F3872"/>
      <c r="H3872"/>
      <c r="J3872"/>
      <c r="L3872"/>
      <c r="N3872"/>
      <c r="P3872"/>
      <c r="R3872"/>
      <c r="T3872"/>
      <c r="V3872"/>
      <c r="X3872"/>
      <c r="Y3872"/>
      <c r="AA3872"/>
      <c r="AC3872"/>
      <c r="AE3872"/>
    </row>
    <row r="3873" spans="3:31" x14ac:dyDescent="0.25">
      <c r="C3873"/>
      <c r="E3873"/>
      <c r="F3873"/>
      <c r="H3873"/>
      <c r="J3873"/>
      <c r="L3873"/>
      <c r="N3873"/>
      <c r="P3873"/>
      <c r="R3873"/>
      <c r="T3873"/>
      <c r="V3873"/>
      <c r="X3873"/>
      <c r="Y3873"/>
      <c r="AA3873"/>
      <c r="AC3873"/>
      <c r="AE3873"/>
    </row>
    <row r="3874" spans="3:31" x14ac:dyDescent="0.25">
      <c r="C3874"/>
      <c r="E3874"/>
      <c r="F3874"/>
      <c r="H3874"/>
      <c r="J3874"/>
      <c r="L3874"/>
      <c r="N3874"/>
      <c r="P3874"/>
      <c r="R3874"/>
      <c r="T3874"/>
      <c r="V3874"/>
      <c r="X3874"/>
      <c r="Y3874"/>
      <c r="AA3874"/>
      <c r="AC3874"/>
      <c r="AE3874"/>
    </row>
    <row r="3875" spans="3:31" x14ac:dyDescent="0.25">
      <c r="C3875"/>
      <c r="E3875"/>
      <c r="F3875"/>
      <c r="H3875"/>
      <c r="J3875"/>
      <c r="L3875"/>
      <c r="N3875"/>
      <c r="P3875"/>
      <c r="R3875"/>
      <c r="T3875"/>
      <c r="V3875"/>
      <c r="X3875"/>
      <c r="Y3875"/>
      <c r="AA3875"/>
      <c r="AC3875"/>
      <c r="AE3875"/>
    </row>
    <row r="3876" spans="3:31" x14ac:dyDescent="0.25">
      <c r="C3876"/>
      <c r="E3876"/>
      <c r="F3876"/>
      <c r="H3876"/>
      <c r="J3876"/>
      <c r="L3876"/>
      <c r="N3876"/>
      <c r="P3876"/>
      <c r="R3876"/>
      <c r="T3876"/>
      <c r="V3876"/>
      <c r="X3876"/>
      <c r="Y3876"/>
      <c r="AA3876"/>
      <c r="AC3876"/>
      <c r="AE3876"/>
    </row>
    <row r="3877" spans="3:31" x14ac:dyDescent="0.25">
      <c r="C3877"/>
      <c r="E3877"/>
      <c r="F3877"/>
      <c r="H3877"/>
      <c r="J3877"/>
      <c r="L3877"/>
      <c r="N3877"/>
      <c r="P3877"/>
      <c r="R3877"/>
      <c r="T3877"/>
      <c r="V3877"/>
      <c r="X3877"/>
      <c r="Y3877"/>
      <c r="AA3877"/>
      <c r="AC3877"/>
      <c r="AE3877"/>
    </row>
    <row r="3878" spans="3:31" x14ac:dyDescent="0.25">
      <c r="C3878"/>
      <c r="E3878"/>
      <c r="F3878"/>
      <c r="H3878"/>
      <c r="J3878"/>
      <c r="L3878"/>
      <c r="N3878"/>
      <c r="P3878"/>
      <c r="R3878"/>
      <c r="T3878"/>
      <c r="V3878"/>
      <c r="X3878"/>
      <c r="Y3878"/>
      <c r="AA3878"/>
      <c r="AC3878"/>
      <c r="AE3878"/>
    </row>
    <row r="3879" spans="3:31" x14ac:dyDescent="0.25">
      <c r="C3879"/>
      <c r="E3879"/>
      <c r="F3879"/>
      <c r="H3879"/>
      <c r="J3879"/>
      <c r="L3879"/>
      <c r="N3879"/>
      <c r="P3879"/>
      <c r="R3879"/>
      <c r="T3879"/>
      <c r="V3879"/>
      <c r="X3879"/>
      <c r="Y3879"/>
      <c r="AA3879"/>
      <c r="AC3879"/>
      <c r="AE3879"/>
    </row>
    <row r="3880" spans="3:31" x14ac:dyDescent="0.25">
      <c r="C3880"/>
      <c r="E3880"/>
      <c r="F3880"/>
      <c r="H3880"/>
      <c r="J3880"/>
      <c r="L3880"/>
      <c r="N3880"/>
      <c r="P3880"/>
      <c r="R3880"/>
      <c r="T3880"/>
      <c r="V3880"/>
      <c r="X3880"/>
      <c r="Y3880"/>
      <c r="AA3880"/>
      <c r="AC3880"/>
      <c r="AE3880"/>
    </row>
    <row r="3881" spans="3:31" x14ac:dyDescent="0.25">
      <c r="C3881"/>
      <c r="E3881"/>
      <c r="F3881"/>
      <c r="H3881"/>
      <c r="J3881"/>
      <c r="L3881"/>
      <c r="N3881"/>
      <c r="P3881"/>
      <c r="R3881"/>
      <c r="T3881"/>
      <c r="V3881"/>
      <c r="X3881"/>
      <c r="Y3881"/>
      <c r="AA3881"/>
      <c r="AC3881"/>
      <c r="AE3881"/>
    </row>
    <row r="3882" spans="3:31" x14ac:dyDescent="0.25">
      <c r="C3882"/>
      <c r="E3882"/>
      <c r="F3882"/>
      <c r="H3882"/>
      <c r="J3882"/>
      <c r="L3882"/>
      <c r="N3882"/>
      <c r="P3882"/>
      <c r="R3882"/>
      <c r="T3882"/>
      <c r="V3882"/>
      <c r="X3882"/>
      <c r="Y3882"/>
      <c r="AA3882"/>
      <c r="AC3882"/>
      <c r="AE3882"/>
    </row>
    <row r="3883" spans="3:31" x14ac:dyDescent="0.25">
      <c r="C3883"/>
      <c r="E3883"/>
      <c r="F3883"/>
      <c r="H3883"/>
      <c r="J3883"/>
      <c r="L3883"/>
      <c r="N3883"/>
      <c r="P3883"/>
      <c r="R3883"/>
      <c r="T3883"/>
      <c r="V3883"/>
      <c r="X3883"/>
      <c r="Y3883"/>
      <c r="AA3883"/>
      <c r="AC3883"/>
      <c r="AE3883"/>
    </row>
    <row r="3884" spans="3:31" x14ac:dyDescent="0.25">
      <c r="C3884"/>
      <c r="E3884"/>
      <c r="F3884"/>
      <c r="H3884"/>
      <c r="J3884"/>
      <c r="L3884"/>
      <c r="N3884"/>
      <c r="P3884"/>
      <c r="R3884"/>
      <c r="T3884"/>
      <c r="V3884"/>
      <c r="X3884"/>
      <c r="Y3884"/>
      <c r="AA3884"/>
      <c r="AC3884"/>
      <c r="AE3884"/>
    </row>
    <row r="3885" spans="3:31" x14ac:dyDescent="0.25">
      <c r="C3885"/>
      <c r="E3885"/>
      <c r="F3885"/>
      <c r="H3885"/>
      <c r="J3885"/>
      <c r="L3885"/>
      <c r="N3885"/>
      <c r="P3885"/>
      <c r="R3885"/>
      <c r="T3885"/>
      <c r="V3885"/>
      <c r="X3885"/>
      <c r="Y3885"/>
      <c r="AA3885"/>
      <c r="AC3885"/>
      <c r="AE3885"/>
    </row>
    <row r="3886" spans="3:31" x14ac:dyDescent="0.25">
      <c r="C3886"/>
      <c r="E3886"/>
      <c r="F3886"/>
      <c r="H3886"/>
      <c r="J3886"/>
      <c r="L3886"/>
      <c r="N3886"/>
      <c r="P3886"/>
      <c r="R3886"/>
      <c r="T3886"/>
      <c r="V3886"/>
      <c r="X3886"/>
      <c r="Y3886"/>
      <c r="AA3886"/>
      <c r="AC3886"/>
      <c r="AE3886"/>
    </row>
    <row r="3887" spans="3:31" x14ac:dyDescent="0.25">
      <c r="C3887"/>
      <c r="E3887"/>
      <c r="F3887"/>
      <c r="H3887"/>
      <c r="J3887"/>
      <c r="L3887"/>
      <c r="N3887"/>
      <c r="P3887"/>
      <c r="R3887"/>
      <c r="T3887"/>
      <c r="V3887"/>
      <c r="X3887"/>
      <c r="Y3887"/>
      <c r="AA3887"/>
      <c r="AC3887"/>
      <c r="AE3887"/>
    </row>
    <row r="3888" spans="3:31" x14ac:dyDescent="0.25">
      <c r="C3888"/>
      <c r="E3888"/>
      <c r="F3888"/>
      <c r="H3888"/>
      <c r="J3888"/>
      <c r="L3888"/>
      <c r="N3888"/>
      <c r="P3888"/>
      <c r="R3888"/>
      <c r="T3888"/>
      <c r="V3888"/>
      <c r="X3888"/>
      <c r="Y3888"/>
      <c r="AA3888"/>
      <c r="AC3888"/>
      <c r="AE3888"/>
    </row>
    <row r="3889" spans="3:31" x14ac:dyDescent="0.25">
      <c r="C3889"/>
      <c r="E3889"/>
      <c r="F3889"/>
      <c r="H3889"/>
      <c r="J3889"/>
      <c r="L3889"/>
      <c r="N3889"/>
      <c r="P3889"/>
      <c r="R3889"/>
      <c r="T3889"/>
      <c r="V3889"/>
      <c r="X3889"/>
      <c r="Y3889"/>
      <c r="AA3889"/>
      <c r="AC3889"/>
      <c r="AE3889"/>
    </row>
    <row r="3890" spans="3:31" x14ac:dyDescent="0.25">
      <c r="C3890"/>
      <c r="E3890"/>
      <c r="F3890"/>
      <c r="H3890"/>
      <c r="J3890"/>
      <c r="L3890"/>
      <c r="N3890"/>
      <c r="P3890"/>
      <c r="R3890"/>
      <c r="T3890"/>
      <c r="V3890"/>
      <c r="X3890"/>
      <c r="Y3890"/>
      <c r="AA3890"/>
      <c r="AC3890"/>
      <c r="AE3890"/>
    </row>
    <row r="3891" spans="3:31" x14ac:dyDescent="0.25">
      <c r="C3891"/>
      <c r="E3891"/>
      <c r="F3891"/>
      <c r="H3891"/>
      <c r="J3891"/>
      <c r="L3891"/>
      <c r="N3891"/>
      <c r="P3891"/>
      <c r="R3891"/>
      <c r="T3891"/>
      <c r="V3891"/>
      <c r="X3891"/>
      <c r="Y3891"/>
      <c r="AA3891"/>
      <c r="AC3891"/>
      <c r="AE3891"/>
    </row>
    <row r="3892" spans="3:31" x14ac:dyDescent="0.25">
      <c r="C3892"/>
      <c r="E3892"/>
      <c r="F3892"/>
      <c r="H3892"/>
      <c r="J3892"/>
      <c r="L3892"/>
      <c r="N3892"/>
      <c r="P3892"/>
      <c r="R3892"/>
      <c r="T3892"/>
      <c r="V3892"/>
      <c r="X3892"/>
      <c r="Y3892"/>
      <c r="AA3892"/>
      <c r="AC3892"/>
      <c r="AE3892"/>
    </row>
    <row r="3893" spans="3:31" x14ac:dyDescent="0.25">
      <c r="C3893"/>
      <c r="E3893"/>
      <c r="F3893"/>
      <c r="H3893"/>
      <c r="J3893"/>
      <c r="L3893"/>
      <c r="N3893"/>
      <c r="P3893"/>
      <c r="R3893"/>
      <c r="T3893"/>
      <c r="V3893"/>
      <c r="X3893"/>
      <c r="Y3893"/>
      <c r="AA3893"/>
      <c r="AC3893"/>
      <c r="AE3893"/>
    </row>
    <row r="3894" spans="3:31" x14ac:dyDescent="0.25">
      <c r="C3894"/>
      <c r="E3894"/>
      <c r="F3894"/>
      <c r="H3894"/>
      <c r="J3894"/>
      <c r="L3894"/>
      <c r="N3894"/>
      <c r="P3894"/>
      <c r="R3894"/>
      <c r="T3894"/>
      <c r="V3894"/>
      <c r="X3894"/>
      <c r="Y3894"/>
      <c r="AA3894"/>
      <c r="AC3894"/>
      <c r="AE3894"/>
    </row>
    <row r="3895" spans="3:31" x14ac:dyDescent="0.25">
      <c r="C3895"/>
      <c r="E3895"/>
      <c r="F3895"/>
      <c r="H3895"/>
      <c r="J3895"/>
      <c r="L3895"/>
      <c r="N3895"/>
      <c r="P3895"/>
      <c r="R3895"/>
      <c r="T3895"/>
      <c r="V3895"/>
      <c r="X3895"/>
      <c r="Y3895"/>
      <c r="AA3895"/>
      <c r="AC3895"/>
      <c r="AE3895"/>
    </row>
    <row r="3896" spans="3:31" x14ac:dyDescent="0.25">
      <c r="C3896"/>
      <c r="E3896"/>
      <c r="F3896"/>
      <c r="H3896"/>
      <c r="J3896"/>
      <c r="L3896"/>
      <c r="N3896"/>
      <c r="P3896"/>
      <c r="R3896"/>
      <c r="T3896"/>
      <c r="V3896"/>
      <c r="X3896"/>
      <c r="Y3896"/>
      <c r="AA3896"/>
      <c r="AC3896"/>
      <c r="AE3896"/>
    </row>
    <row r="3897" spans="3:31" x14ac:dyDescent="0.25">
      <c r="C3897"/>
      <c r="E3897"/>
      <c r="F3897"/>
      <c r="H3897"/>
      <c r="J3897"/>
      <c r="L3897"/>
      <c r="N3897"/>
      <c r="P3897"/>
      <c r="R3897"/>
      <c r="T3897"/>
      <c r="V3897"/>
      <c r="X3897"/>
      <c r="Y3897"/>
      <c r="AA3897"/>
      <c r="AC3897"/>
      <c r="AE3897"/>
    </row>
    <row r="3898" spans="3:31" x14ac:dyDescent="0.25">
      <c r="C3898"/>
      <c r="E3898"/>
      <c r="F3898"/>
      <c r="H3898"/>
      <c r="J3898"/>
      <c r="L3898"/>
      <c r="N3898"/>
      <c r="P3898"/>
      <c r="R3898"/>
      <c r="T3898"/>
      <c r="V3898"/>
      <c r="X3898"/>
      <c r="Y3898"/>
      <c r="AA3898"/>
      <c r="AC3898"/>
      <c r="AE3898"/>
    </row>
    <row r="3899" spans="3:31" x14ac:dyDescent="0.25">
      <c r="C3899"/>
      <c r="E3899"/>
      <c r="F3899"/>
      <c r="H3899"/>
      <c r="J3899"/>
      <c r="L3899"/>
      <c r="N3899"/>
      <c r="P3899"/>
      <c r="R3899"/>
      <c r="T3899"/>
      <c r="V3899"/>
      <c r="X3899"/>
      <c r="Y3899"/>
      <c r="AA3899"/>
      <c r="AC3899"/>
      <c r="AE3899"/>
    </row>
    <row r="3900" spans="3:31" x14ac:dyDescent="0.25">
      <c r="C3900"/>
      <c r="E3900"/>
      <c r="F3900"/>
      <c r="H3900"/>
      <c r="J3900"/>
      <c r="L3900"/>
      <c r="N3900"/>
      <c r="P3900"/>
      <c r="R3900"/>
      <c r="T3900"/>
      <c r="V3900"/>
      <c r="X3900"/>
      <c r="Y3900"/>
      <c r="AA3900"/>
      <c r="AC3900"/>
      <c r="AE3900"/>
    </row>
    <row r="3901" spans="3:31" x14ac:dyDescent="0.25">
      <c r="C3901"/>
      <c r="E3901"/>
      <c r="F3901"/>
      <c r="H3901"/>
      <c r="J3901"/>
      <c r="L3901"/>
      <c r="N3901"/>
      <c r="P3901"/>
      <c r="R3901"/>
      <c r="T3901"/>
      <c r="V3901"/>
      <c r="X3901"/>
      <c r="Y3901"/>
      <c r="AA3901"/>
      <c r="AC3901"/>
      <c r="AE3901"/>
    </row>
    <row r="3902" spans="3:31" x14ac:dyDescent="0.25">
      <c r="C3902"/>
      <c r="E3902"/>
      <c r="F3902"/>
      <c r="H3902"/>
      <c r="J3902"/>
      <c r="L3902"/>
      <c r="N3902"/>
      <c r="P3902"/>
      <c r="R3902"/>
      <c r="T3902"/>
      <c r="V3902"/>
      <c r="X3902"/>
      <c r="Y3902"/>
      <c r="AA3902"/>
      <c r="AC3902"/>
      <c r="AE3902"/>
    </row>
    <row r="3903" spans="3:31" x14ac:dyDescent="0.25">
      <c r="C3903"/>
      <c r="E3903"/>
      <c r="F3903"/>
      <c r="H3903"/>
      <c r="J3903"/>
      <c r="L3903"/>
      <c r="N3903"/>
      <c r="P3903"/>
      <c r="R3903"/>
      <c r="T3903"/>
      <c r="V3903"/>
      <c r="X3903"/>
      <c r="Y3903"/>
      <c r="AA3903"/>
      <c r="AC3903"/>
      <c r="AE3903"/>
    </row>
    <row r="3904" spans="3:31" x14ac:dyDescent="0.25">
      <c r="C3904"/>
      <c r="E3904"/>
      <c r="F3904"/>
      <c r="H3904"/>
      <c r="J3904"/>
      <c r="L3904"/>
      <c r="N3904"/>
      <c r="P3904"/>
      <c r="R3904"/>
      <c r="T3904"/>
      <c r="V3904"/>
      <c r="X3904"/>
      <c r="Y3904"/>
      <c r="AA3904"/>
      <c r="AC3904"/>
      <c r="AE3904"/>
    </row>
    <row r="3905" spans="3:31" x14ac:dyDescent="0.25">
      <c r="C3905"/>
      <c r="E3905"/>
      <c r="F3905"/>
      <c r="H3905"/>
      <c r="J3905"/>
      <c r="L3905"/>
      <c r="N3905"/>
      <c r="P3905"/>
      <c r="R3905"/>
      <c r="T3905"/>
      <c r="V3905"/>
      <c r="X3905"/>
      <c r="Y3905"/>
      <c r="AA3905"/>
      <c r="AC3905"/>
      <c r="AE3905"/>
    </row>
    <row r="3906" spans="3:31" x14ac:dyDescent="0.25">
      <c r="C3906"/>
      <c r="E3906"/>
      <c r="F3906"/>
      <c r="H3906"/>
      <c r="J3906"/>
      <c r="L3906"/>
      <c r="N3906"/>
      <c r="P3906"/>
      <c r="R3906"/>
      <c r="T3906"/>
      <c r="V3906"/>
      <c r="X3906"/>
      <c r="Y3906"/>
      <c r="AA3906"/>
      <c r="AC3906"/>
      <c r="AE3906"/>
    </row>
    <row r="3907" spans="3:31" x14ac:dyDescent="0.25">
      <c r="C3907"/>
      <c r="E3907"/>
      <c r="F3907"/>
      <c r="H3907"/>
      <c r="J3907"/>
      <c r="L3907"/>
      <c r="N3907"/>
      <c r="P3907"/>
      <c r="R3907"/>
      <c r="T3907"/>
      <c r="V3907"/>
      <c r="X3907"/>
      <c r="Y3907"/>
      <c r="AA3907"/>
      <c r="AC3907"/>
      <c r="AE3907"/>
    </row>
    <row r="3908" spans="3:31" x14ac:dyDescent="0.25">
      <c r="C3908"/>
      <c r="E3908"/>
      <c r="F3908"/>
      <c r="H3908"/>
      <c r="J3908"/>
      <c r="L3908"/>
      <c r="N3908"/>
      <c r="P3908"/>
      <c r="R3908"/>
      <c r="T3908"/>
      <c r="V3908"/>
      <c r="X3908"/>
      <c r="Y3908"/>
      <c r="AA3908"/>
      <c r="AC3908"/>
      <c r="AE3908"/>
    </row>
    <row r="3909" spans="3:31" x14ac:dyDescent="0.25">
      <c r="C3909"/>
      <c r="E3909"/>
      <c r="F3909"/>
      <c r="H3909"/>
      <c r="J3909"/>
      <c r="L3909"/>
      <c r="N3909"/>
      <c r="P3909"/>
      <c r="R3909"/>
      <c r="T3909"/>
      <c r="V3909"/>
      <c r="X3909"/>
      <c r="Y3909"/>
      <c r="AA3909"/>
      <c r="AC3909"/>
      <c r="AE3909"/>
    </row>
    <row r="3910" spans="3:31" x14ac:dyDescent="0.25">
      <c r="C3910"/>
      <c r="E3910"/>
      <c r="F3910"/>
      <c r="H3910"/>
      <c r="J3910"/>
      <c r="L3910"/>
      <c r="N3910"/>
      <c r="P3910"/>
      <c r="R3910"/>
      <c r="T3910"/>
      <c r="V3910"/>
      <c r="X3910"/>
      <c r="Y3910"/>
      <c r="AA3910"/>
      <c r="AC3910"/>
      <c r="AE3910"/>
    </row>
    <row r="3911" spans="3:31" x14ac:dyDescent="0.25">
      <c r="C3911"/>
      <c r="E3911"/>
      <c r="F3911"/>
      <c r="H3911"/>
      <c r="J3911"/>
      <c r="L3911"/>
      <c r="N3911"/>
      <c r="P3911"/>
      <c r="R3911"/>
      <c r="T3911"/>
      <c r="V3911"/>
      <c r="X3911"/>
      <c r="Y3911"/>
      <c r="AA3911"/>
      <c r="AC3911"/>
      <c r="AE3911"/>
    </row>
    <row r="3912" spans="3:31" x14ac:dyDescent="0.25">
      <c r="C3912"/>
      <c r="E3912"/>
      <c r="F3912"/>
      <c r="H3912"/>
      <c r="J3912"/>
      <c r="L3912"/>
      <c r="N3912"/>
      <c r="P3912"/>
      <c r="R3912"/>
      <c r="T3912"/>
      <c r="V3912"/>
      <c r="X3912"/>
      <c r="Y3912"/>
      <c r="AA3912"/>
      <c r="AC3912"/>
      <c r="AE3912"/>
    </row>
    <row r="3913" spans="3:31" x14ac:dyDescent="0.25">
      <c r="C3913"/>
      <c r="E3913"/>
      <c r="F3913"/>
      <c r="H3913"/>
      <c r="J3913"/>
      <c r="L3913"/>
      <c r="N3913"/>
      <c r="P3913"/>
      <c r="R3913"/>
      <c r="T3913"/>
      <c r="V3913"/>
      <c r="X3913"/>
      <c r="Y3913"/>
      <c r="AA3913"/>
      <c r="AC3913"/>
      <c r="AE3913"/>
    </row>
    <row r="3914" spans="3:31" x14ac:dyDescent="0.25">
      <c r="C3914"/>
      <c r="E3914"/>
      <c r="F3914"/>
      <c r="H3914"/>
      <c r="J3914"/>
      <c r="L3914"/>
      <c r="N3914"/>
      <c r="P3914"/>
      <c r="R3914"/>
      <c r="T3914"/>
      <c r="V3914"/>
      <c r="X3914"/>
      <c r="Y3914"/>
      <c r="AA3914"/>
      <c r="AC3914"/>
      <c r="AE3914"/>
    </row>
    <row r="3915" spans="3:31" x14ac:dyDescent="0.25">
      <c r="C3915"/>
      <c r="E3915"/>
      <c r="F3915"/>
      <c r="H3915"/>
      <c r="J3915"/>
      <c r="L3915"/>
      <c r="N3915"/>
      <c r="P3915"/>
      <c r="R3915"/>
      <c r="T3915"/>
      <c r="V3915"/>
      <c r="X3915"/>
      <c r="Y3915"/>
      <c r="AA3915"/>
      <c r="AC3915"/>
      <c r="AE3915"/>
    </row>
    <row r="3916" spans="3:31" x14ac:dyDescent="0.25">
      <c r="C3916"/>
      <c r="E3916"/>
      <c r="F3916"/>
      <c r="H3916"/>
      <c r="J3916"/>
      <c r="L3916"/>
      <c r="N3916"/>
      <c r="P3916"/>
      <c r="R3916"/>
      <c r="T3916"/>
      <c r="V3916"/>
      <c r="X3916"/>
      <c r="Y3916"/>
      <c r="AA3916"/>
      <c r="AC3916"/>
      <c r="AE3916"/>
    </row>
    <row r="3917" spans="3:31" x14ac:dyDescent="0.25">
      <c r="C3917"/>
      <c r="E3917"/>
      <c r="F3917"/>
      <c r="H3917"/>
      <c r="J3917"/>
      <c r="L3917"/>
      <c r="N3917"/>
      <c r="P3917"/>
      <c r="R3917"/>
      <c r="T3917"/>
      <c r="V3917"/>
      <c r="X3917"/>
      <c r="Y3917"/>
      <c r="AA3917"/>
      <c r="AC3917"/>
      <c r="AE3917"/>
    </row>
    <row r="3918" spans="3:31" x14ac:dyDescent="0.25">
      <c r="C3918"/>
      <c r="E3918"/>
      <c r="F3918"/>
      <c r="H3918"/>
      <c r="J3918"/>
      <c r="L3918"/>
      <c r="N3918"/>
      <c r="P3918"/>
      <c r="R3918"/>
      <c r="T3918"/>
      <c r="V3918"/>
      <c r="X3918"/>
      <c r="Y3918"/>
      <c r="AA3918"/>
      <c r="AC3918"/>
      <c r="AE3918"/>
    </row>
    <row r="3919" spans="3:31" x14ac:dyDescent="0.25">
      <c r="C3919"/>
      <c r="E3919"/>
      <c r="F3919"/>
      <c r="H3919"/>
      <c r="J3919"/>
      <c r="L3919"/>
      <c r="N3919"/>
      <c r="P3919"/>
      <c r="R3919"/>
      <c r="T3919"/>
      <c r="V3919"/>
      <c r="X3919"/>
      <c r="Y3919"/>
      <c r="AA3919"/>
      <c r="AC3919"/>
      <c r="AE3919"/>
    </row>
    <row r="3920" spans="3:31" x14ac:dyDescent="0.25">
      <c r="C3920"/>
      <c r="E3920"/>
      <c r="F3920"/>
      <c r="H3920"/>
      <c r="J3920"/>
      <c r="L3920"/>
      <c r="N3920"/>
      <c r="P3920"/>
      <c r="R3920"/>
      <c r="T3920"/>
      <c r="V3920"/>
      <c r="X3920"/>
      <c r="Y3920"/>
      <c r="AA3920"/>
      <c r="AC3920"/>
      <c r="AE3920"/>
    </row>
    <row r="3921" spans="3:31" x14ac:dyDescent="0.25">
      <c r="C3921"/>
      <c r="E3921"/>
      <c r="F3921"/>
      <c r="H3921"/>
      <c r="J3921"/>
      <c r="L3921"/>
      <c r="N3921"/>
      <c r="P3921"/>
      <c r="R3921"/>
      <c r="T3921"/>
      <c r="V3921"/>
      <c r="X3921"/>
      <c r="Y3921"/>
      <c r="AA3921"/>
      <c r="AC3921"/>
      <c r="AE3921"/>
    </row>
    <row r="3922" spans="3:31" x14ac:dyDescent="0.25">
      <c r="C3922"/>
      <c r="E3922"/>
      <c r="F3922"/>
      <c r="H3922"/>
      <c r="J3922"/>
      <c r="L3922"/>
      <c r="N3922"/>
      <c r="P3922"/>
      <c r="R3922"/>
      <c r="T3922"/>
      <c r="V3922"/>
      <c r="X3922"/>
      <c r="Y3922"/>
      <c r="AA3922"/>
      <c r="AC3922"/>
      <c r="AE3922"/>
    </row>
    <row r="3923" spans="3:31" x14ac:dyDescent="0.25">
      <c r="C3923"/>
      <c r="E3923"/>
      <c r="F3923"/>
      <c r="H3923"/>
      <c r="J3923"/>
      <c r="L3923"/>
      <c r="N3923"/>
      <c r="P3923"/>
      <c r="R3923"/>
      <c r="T3923"/>
      <c r="V3923"/>
      <c r="X3923"/>
      <c r="Y3923"/>
      <c r="AA3923"/>
      <c r="AC3923"/>
      <c r="AE3923"/>
    </row>
    <row r="3924" spans="3:31" x14ac:dyDescent="0.25">
      <c r="C3924"/>
      <c r="E3924"/>
      <c r="F3924"/>
      <c r="H3924"/>
      <c r="J3924"/>
      <c r="L3924"/>
      <c r="N3924"/>
      <c r="P3924"/>
      <c r="R3924"/>
      <c r="T3924"/>
      <c r="V3924"/>
      <c r="X3924"/>
      <c r="Y3924"/>
      <c r="AA3924"/>
      <c r="AC3924"/>
      <c r="AE3924"/>
    </row>
    <row r="3925" spans="3:31" x14ac:dyDescent="0.25">
      <c r="C3925"/>
      <c r="E3925"/>
      <c r="F3925"/>
      <c r="H3925"/>
      <c r="J3925"/>
      <c r="L3925"/>
      <c r="N3925"/>
      <c r="P3925"/>
      <c r="R3925"/>
      <c r="T3925"/>
      <c r="V3925"/>
      <c r="X3925"/>
      <c r="Y3925"/>
      <c r="AA3925"/>
      <c r="AC3925"/>
      <c r="AE3925"/>
    </row>
    <row r="3926" spans="3:31" x14ac:dyDescent="0.25">
      <c r="C3926"/>
      <c r="E3926"/>
      <c r="F3926"/>
      <c r="H3926"/>
      <c r="J3926"/>
      <c r="L3926"/>
      <c r="N3926"/>
      <c r="P3926"/>
      <c r="R3926"/>
      <c r="T3926"/>
      <c r="V3926"/>
      <c r="X3926"/>
      <c r="Y3926"/>
      <c r="AA3926"/>
      <c r="AC3926"/>
      <c r="AE3926"/>
    </row>
    <row r="3927" spans="3:31" x14ac:dyDescent="0.25">
      <c r="C3927"/>
      <c r="E3927"/>
      <c r="F3927"/>
      <c r="H3927"/>
      <c r="J3927"/>
      <c r="L3927"/>
      <c r="N3927"/>
      <c r="P3927"/>
      <c r="R3927"/>
      <c r="T3927"/>
      <c r="V3927"/>
      <c r="X3927"/>
      <c r="Y3927"/>
      <c r="AA3927"/>
      <c r="AC3927"/>
      <c r="AE3927"/>
    </row>
    <row r="3928" spans="3:31" x14ac:dyDescent="0.25">
      <c r="C3928"/>
      <c r="E3928"/>
      <c r="F3928"/>
      <c r="H3928"/>
      <c r="J3928"/>
      <c r="L3928"/>
      <c r="N3928"/>
      <c r="P3928"/>
      <c r="R3928"/>
      <c r="T3928"/>
      <c r="V3928"/>
      <c r="X3928"/>
      <c r="Y3928"/>
      <c r="AA3928"/>
      <c r="AC3928"/>
      <c r="AE3928"/>
    </row>
    <row r="3929" spans="3:31" x14ac:dyDescent="0.25">
      <c r="C3929"/>
      <c r="E3929"/>
      <c r="F3929"/>
      <c r="H3929"/>
      <c r="J3929"/>
      <c r="L3929"/>
      <c r="N3929"/>
      <c r="P3929"/>
      <c r="R3929"/>
      <c r="T3929"/>
      <c r="V3929"/>
      <c r="X3929"/>
      <c r="Y3929"/>
      <c r="AA3929"/>
      <c r="AC3929"/>
      <c r="AE3929"/>
    </row>
    <row r="3930" spans="3:31" x14ac:dyDescent="0.25">
      <c r="C3930"/>
      <c r="E3930"/>
      <c r="F3930"/>
      <c r="H3930"/>
      <c r="J3930"/>
      <c r="L3930"/>
      <c r="N3930"/>
      <c r="P3930"/>
      <c r="R3930"/>
      <c r="T3930"/>
      <c r="V3930"/>
      <c r="X3930"/>
      <c r="Y3930"/>
      <c r="AA3930"/>
      <c r="AC3930"/>
      <c r="AE3930"/>
    </row>
    <row r="3931" spans="3:31" x14ac:dyDescent="0.25">
      <c r="C3931"/>
      <c r="E3931"/>
      <c r="F3931"/>
      <c r="H3931"/>
      <c r="J3931"/>
      <c r="L3931"/>
      <c r="N3931"/>
      <c r="P3931"/>
      <c r="R3931"/>
      <c r="T3931"/>
      <c r="V3931"/>
      <c r="X3931"/>
      <c r="Y3931"/>
      <c r="AA3931"/>
      <c r="AC3931"/>
      <c r="AE3931"/>
    </row>
    <row r="3932" spans="3:31" x14ac:dyDescent="0.25">
      <c r="C3932"/>
      <c r="E3932"/>
      <c r="F3932"/>
      <c r="H3932"/>
      <c r="J3932"/>
      <c r="L3932"/>
      <c r="N3932"/>
      <c r="P3932"/>
      <c r="R3932"/>
      <c r="T3932"/>
      <c r="V3932"/>
      <c r="X3932"/>
      <c r="Y3932"/>
      <c r="AA3932"/>
      <c r="AC3932"/>
      <c r="AE3932"/>
    </row>
    <row r="3933" spans="3:31" x14ac:dyDescent="0.25">
      <c r="C3933"/>
      <c r="E3933"/>
      <c r="F3933"/>
      <c r="H3933"/>
      <c r="J3933"/>
      <c r="L3933"/>
      <c r="N3933"/>
      <c r="P3933"/>
      <c r="R3933"/>
      <c r="T3933"/>
      <c r="V3933"/>
      <c r="X3933"/>
      <c r="Y3933"/>
      <c r="AA3933"/>
      <c r="AC3933"/>
      <c r="AE3933"/>
    </row>
    <row r="3934" spans="3:31" x14ac:dyDescent="0.25">
      <c r="C3934"/>
      <c r="E3934"/>
      <c r="F3934"/>
      <c r="H3934"/>
      <c r="J3934"/>
      <c r="L3934"/>
      <c r="N3934"/>
      <c r="P3934"/>
      <c r="R3934"/>
      <c r="T3934"/>
      <c r="V3934"/>
      <c r="X3934"/>
      <c r="Y3934"/>
      <c r="AA3934"/>
      <c r="AC3934"/>
      <c r="AE3934"/>
    </row>
    <row r="3935" spans="3:31" x14ac:dyDescent="0.25">
      <c r="C3935"/>
      <c r="E3935"/>
      <c r="F3935"/>
      <c r="H3935"/>
      <c r="J3935"/>
      <c r="L3935"/>
      <c r="N3935"/>
      <c r="P3935"/>
      <c r="R3935"/>
      <c r="T3935"/>
      <c r="V3935"/>
      <c r="X3935"/>
      <c r="Y3935"/>
      <c r="AA3935"/>
      <c r="AC3935"/>
      <c r="AE3935"/>
    </row>
    <row r="3936" spans="3:31" x14ac:dyDescent="0.25">
      <c r="C3936"/>
      <c r="E3936"/>
      <c r="F3936"/>
      <c r="H3936"/>
      <c r="J3936"/>
      <c r="L3936"/>
      <c r="N3936"/>
      <c r="P3936"/>
      <c r="R3936"/>
      <c r="T3936"/>
      <c r="V3936"/>
      <c r="X3936"/>
      <c r="Y3936"/>
      <c r="AA3936"/>
      <c r="AC3936"/>
      <c r="AE3936"/>
    </row>
    <row r="3937" spans="3:31" x14ac:dyDescent="0.25">
      <c r="C3937"/>
      <c r="E3937"/>
      <c r="F3937"/>
      <c r="H3937"/>
      <c r="J3937"/>
      <c r="L3937"/>
      <c r="N3937"/>
      <c r="P3937"/>
      <c r="R3937"/>
      <c r="T3937"/>
      <c r="V3937"/>
      <c r="X3937"/>
      <c r="Y3937"/>
      <c r="AA3937"/>
      <c r="AC3937"/>
      <c r="AE3937"/>
    </row>
    <row r="3938" spans="3:31" x14ac:dyDescent="0.25">
      <c r="C3938"/>
      <c r="E3938"/>
      <c r="F3938"/>
      <c r="H3938"/>
      <c r="J3938"/>
      <c r="L3938"/>
      <c r="N3938"/>
      <c r="P3938"/>
      <c r="R3938"/>
      <c r="T3938"/>
      <c r="V3938"/>
      <c r="X3938"/>
      <c r="Y3938"/>
      <c r="AA3938"/>
      <c r="AC3938"/>
      <c r="AE3938"/>
    </row>
    <row r="3939" spans="3:31" x14ac:dyDescent="0.25">
      <c r="C3939"/>
      <c r="E3939"/>
      <c r="F3939"/>
      <c r="H3939"/>
      <c r="J3939"/>
      <c r="L3939"/>
      <c r="N3939"/>
      <c r="P3939"/>
      <c r="R3939"/>
      <c r="T3939"/>
      <c r="V3939"/>
      <c r="X3939"/>
      <c r="Y3939"/>
      <c r="AA3939"/>
      <c r="AC3939"/>
      <c r="AE3939"/>
    </row>
    <row r="3940" spans="3:31" x14ac:dyDescent="0.25">
      <c r="C3940"/>
      <c r="E3940"/>
      <c r="F3940"/>
      <c r="H3940"/>
      <c r="J3940"/>
      <c r="L3940"/>
      <c r="N3940"/>
      <c r="P3940"/>
      <c r="R3940"/>
      <c r="T3940"/>
      <c r="V3940"/>
      <c r="X3940"/>
      <c r="Y3940"/>
      <c r="AA3940"/>
      <c r="AC3940"/>
      <c r="AE3940"/>
    </row>
    <row r="3941" spans="3:31" x14ac:dyDescent="0.25">
      <c r="C3941"/>
      <c r="E3941"/>
      <c r="F3941"/>
      <c r="H3941"/>
      <c r="J3941"/>
      <c r="L3941"/>
      <c r="N3941"/>
      <c r="P3941"/>
      <c r="R3941"/>
      <c r="T3941"/>
      <c r="V3941"/>
      <c r="X3941"/>
      <c r="Y3941"/>
      <c r="AA3941"/>
      <c r="AC3941"/>
      <c r="AE3941"/>
    </row>
    <row r="3942" spans="3:31" x14ac:dyDescent="0.25">
      <c r="C3942"/>
      <c r="E3942"/>
      <c r="F3942"/>
      <c r="H3942"/>
      <c r="J3942"/>
      <c r="L3942"/>
      <c r="N3942"/>
      <c r="P3942"/>
      <c r="R3942"/>
      <c r="T3942"/>
      <c r="V3942"/>
      <c r="X3942"/>
      <c r="Y3942"/>
      <c r="AA3942"/>
      <c r="AC3942"/>
      <c r="AE3942"/>
    </row>
    <row r="3943" spans="3:31" x14ac:dyDescent="0.25">
      <c r="C3943"/>
      <c r="E3943"/>
      <c r="F3943"/>
      <c r="H3943"/>
      <c r="J3943"/>
      <c r="L3943"/>
      <c r="N3943"/>
      <c r="P3943"/>
      <c r="R3943"/>
      <c r="T3943"/>
      <c r="V3943"/>
      <c r="X3943"/>
      <c r="Y3943"/>
      <c r="AA3943"/>
      <c r="AC3943"/>
      <c r="AE3943"/>
    </row>
    <row r="3944" spans="3:31" x14ac:dyDescent="0.25">
      <c r="C3944"/>
      <c r="E3944"/>
      <c r="F3944"/>
      <c r="H3944"/>
      <c r="J3944"/>
      <c r="L3944"/>
      <c r="N3944"/>
      <c r="P3944"/>
      <c r="R3944"/>
      <c r="T3944"/>
      <c r="V3944"/>
      <c r="X3944"/>
      <c r="Y3944"/>
      <c r="AA3944"/>
      <c r="AC3944"/>
      <c r="AE3944"/>
    </row>
    <row r="3945" spans="3:31" x14ac:dyDescent="0.25">
      <c r="C3945"/>
      <c r="E3945"/>
      <c r="F3945"/>
      <c r="H3945"/>
      <c r="J3945"/>
      <c r="L3945"/>
      <c r="N3945"/>
      <c r="P3945"/>
      <c r="R3945"/>
      <c r="T3945"/>
      <c r="V3945"/>
      <c r="X3945"/>
      <c r="Y3945"/>
      <c r="AA3945"/>
      <c r="AC3945"/>
      <c r="AE3945"/>
    </row>
    <row r="3946" spans="3:31" x14ac:dyDescent="0.25">
      <c r="C3946"/>
      <c r="E3946"/>
      <c r="F3946"/>
      <c r="H3946"/>
      <c r="J3946"/>
      <c r="L3946"/>
      <c r="N3946"/>
      <c r="P3946"/>
      <c r="R3946"/>
      <c r="T3946"/>
      <c r="V3946"/>
      <c r="X3946"/>
      <c r="Y3946"/>
      <c r="AA3946"/>
      <c r="AC3946"/>
      <c r="AE3946"/>
    </row>
    <row r="3947" spans="3:31" x14ac:dyDescent="0.25">
      <c r="C3947"/>
      <c r="E3947"/>
      <c r="F3947"/>
      <c r="H3947"/>
      <c r="J3947"/>
      <c r="L3947"/>
      <c r="N3947"/>
      <c r="P3947"/>
      <c r="R3947"/>
      <c r="T3947"/>
      <c r="V3947"/>
      <c r="X3947"/>
      <c r="Y3947"/>
      <c r="AA3947"/>
      <c r="AC3947"/>
      <c r="AE3947"/>
    </row>
    <row r="3948" spans="3:31" x14ac:dyDescent="0.25">
      <c r="C3948"/>
      <c r="E3948"/>
      <c r="F3948"/>
      <c r="H3948"/>
      <c r="J3948"/>
      <c r="L3948"/>
      <c r="N3948"/>
      <c r="P3948"/>
      <c r="R3948"/>
      <c r="T3948"/>
      <c r="V3948"/>
      <c r="X3948"/>
      <c r="Y3948"/>
      <c r="AA3948"/>
      <c r="AC3948"/>
      <c r="AE3948"/>
    </row>
    <row r="3949" spans="3:31" x14ac:dyDescent="0.25">
      <c r="C3949"/>
      <c r="E3949"/>
      <c r="F3949"/>
      <c r="H3949"/>
      <c r="J3949"/>
      <c r="L3949"/>
      <c r="N3949"/>
      <c r="P3949"/>
      <c r="R3949"/>
      <c r="T3949"/>
      <c r="V3949"/>
      <c r="X3949"/>
      <c r="Y3949"/>
      <c r="AA3949"/>
      <c r="AC3949"/>
      <c r="AE3949"/>
    </row>
    <row r="3950" spans="3:31" x14ac:dyDescent="0.25">
      <c r="C3950"/>
      <c r="E3950"/>
      <c r="F3950"/>
      <c r="H3950"/>
      <c r="J3950"/>
      <c r="L3950"/>
      <c r="N3950"/>
      <c r="P3950"/>
      <c r="R3950"/>
      <c r="T3950"/>
      <c r="V3950"/>
      <c r="X3950"/>
      <c r="Y3950"/>
      <c r="AA3950"/>
      <c r="AC3950"/>
      <c r="AE3950"/>
    </row>
    <row r="3951" spans="3:31" x14ac:dyDescent="0.25">
      <c r="C3951"/>
      <c r="E3951"/>
      <c r="F3951"/>
      <c r="H3951"/>
      <c r="J3951"/>
      <c r="L3951"/>
      <c r="N3951"/>
      <c r="P3951"/>
      <c r="R3951"/>
      <c r="T3951"/>
      <c r="V3951"/>
      <c r="X3951"/>
      <c r="Y3951"/>
      <c r="AA3951"/>
      <c r="AC3951"/>
      <c r="AE3951"/>
    </row>
    <row r="3952" spans="3:31" x14ac:dyDescent="0.25">
      <c r="C3952"/>
      <c r="E3952"/>
      <c r="F3952"/>
      <c r="H3952"/>
      <c r="J3952"/>
      <c r="L3952"/>
      <c r="N3952"/>
      <c r="P3952"/>
      <c r="R3952"/>
      <c r="T3952"/>
      <c r="V3952"/>
      <c r="X3952"/>
      <c r="Y3952"/>
      <c r="AA3952"/>
      <c r="AC3952"/>
      <c r="AE3952"/>
    </row>
    <row r="3953" spans="3:31" x14ac:dyDescent="0.25">
      <c r="C3953"/>
      <c r="E3953"/>
      <c r="F3953"/>
      <c r="H3953"/>
      <c r="J3953"/>
      <c r="L3953"/>
      <c r="N3953"/>
      <c r="P3953"/>
      <c r="R3953"/>
      <c r="T3953"/>
      <c r="V3953"/>
      <c r="X3953"/>
      <c r="Y3953"/>
      <c r="AA3953"/>
      <c r="AC3953"/>
      <c r="AE3953"/>
    </row>
    <row r="3954" spans="3:31" x14ac:dyDescent="0.25">
      <c r="C3954"/>
      <c r="E3954"/>
      <c r="F3954"/>
      <c r="H3954"/>
      <c r="J3954"/>
      <c r="L3954"/>
      <c r="N3954"/>
      <c r="P3954"/>
      <c r="R3954"/>
      <c r="T3954"/>
      <c r="V3954"/>
      <c r="X3954"/>
      <c r="Y3954"/>
      <c r="AA3954"/>
      <c r="AC3954"/>
      <c r="AE3954"/>
    </row>
    <row r="3955" spans="3:31" x14ac:dyDescent="0.25">
      <c r="C3955"/>
      <c r="E3955"/>
      <c r="F3955"/>
      <c r="H3955"/>
      <c r="J3955"/>
      <c r="L3955"/>
      <c r="N3955"/>
      <c r="P3955"/>
      <c r="R3955"/>
      <c r="T3955"/>
      <c r="V3955"/>
      <c r="X3955"/>
      <c r="Y3955"/>
      <c r="AA3955"/>
      <c r="AC3955"/>
      <c r="AE3955"/>
    </row>
    <row r="3956" spans="3:31" x14ac:dyDescent="0.25">
      <c r="C3956"/>
      <c r="E3956"/>
      <c r="F3956"/>
      <c r="H3956"/>
      <c r="J3956"/>
      <c r="L3956"/>
      <c r="N3956"/>
      <c r="P3956"/>
      <c r="R3956"/>
      <c r="T3956"/>
      <c r="V3956"/>
      <c r="X3956"/>
      <c r="Y3956"/>
      <c r="AA3956"/>
      <c r="AC3956"/>
      <c r="AE3956"/>
    </row>
    <row r="3957" spans="3:31" x14ac:dyDescent="0.25">
      <c r="C3957"/>
      <c r="E3957"/>
      <c r="F3957"/>
      <c r="H3957"/>
      <c r="J3957"/>
      <c r="L3957"/>
      <c r="N3957"/>
      <c r="P3957"/>
      <c r="R3957"/>
      <c r="T3957"/>
      <c r="V3957"/>
      <c r="X3957"/>
      <c r="Y3957"/>
      <c r="AA3957"/>
      <c r="AC3957"/>
      <c r="AE3957"/>
    </row>
    <row r="3958" spans="3:31" x14ac:dyDescent="0.25">
      <c r="C3958"/>
      <c r="E3958"/>
      <c r="F3958"/>
      <c r="H3958"/>
      <c r="J3958"/>
      <c r="L3958"/>
      <c r="N3958"/>
      <c r="P3958"/>
      <c r="R3958"/>
      <c r="T3958"/>
      <c r="V3958"/>
      <c r="X3958"/>
      <c r="Y3958"/>
      <c r="AA3958"/>
      <c r="AC3958"/>
      <c r="AE3958"/>
    </row>
    <row r="3959" spans="3:31" x14ac:dyDescent="0.25">
      <c r="C3959"/>
      <c r="E3959"/>
      <c r="F3959"/>
      <c r="H3959"/>
      <c r="J3959"/>
      <c r="L3959"/>
      <c r="N3959"/>
      <c r="P3959"/>
      <c r="R3959"/>
      <c r="T3959"/>
      <c r="V3959"/>
      <c r="X3959"/>
      <c r="Y3959"/>
      <c r="AA3959"/>
      <c r="AC3959"/>
      <c r="AE3959"/>
    </row>
    <row r="3960" spans="3:31" x14ac:dyDescent="0.25">
      <c r="C3960"/>
      <c r="E3960"/>
      <c r="F3960"/>
      <c r="H3960"/>
      <c r="J3960"/>
      <c r="L3960"/>
      <c r="N3960"/>
      <c r="P3960"/>
      <c r="R3960"/>
      <c r="T3960"/>
      <c r="V3960"/>
      <c r="X3960"/>
      <c r="Y3960"/>
      <c r="AA3960"/>
      <c r="AC3960"/>
      <c r="AE3960"/>
    </row>
    <row r="3961" spans="3:31" x14ac:dyDescent="0.25">
      <c r="C3961"/>
      <c r="E3961"/>
      <c r="F3961"/>
      <c r="H3961"/>
      <c r="J3961"/>
      <c r="L3961"/>
      <c r="N3961"/>
      <c r="P3961"/>
      <c r="R3961"/>
      <c r="T3961"/>
      <c r="V3961"/>
      <c r="X3961"/>
      <c r="Y3961"/>
      <c r="AA3961"/>
      <c r="AC3961"/>
      <c r="AE3961"/>
    </row>
    <row r="3962" spans="3:31" x14ac:dyDescent="0.25">
      <c r="C3962"/>
      <c r="E3962"/>
      <c r="F3962"/>
      <c r="H3962"/>
      <c r="J3962"/>
      <c r="L3962"/>
      <c r="N3962"/>
      <c r="P3962"/>
      <c r="R3962"/>
      <c r="T3962"/>
      <c r="V3962"/>
      <c r="X3962"/>
      <c r="Y3962"/>
      <c r="AA3962"/>
      <c r="AC3962"/>
      <c r="AE3962"/>
    </row>
    <row r="3963" spans="3:31" x14ac:dyDescent="0.25">
      <c r="C3963"/>
      <c r="E3963"/>
      <c r="F3963"/>
      <c r="H3963"/>
      <c r="J3963"/>
      <c r="L3963"/>
      <c r="N3963"/>
      <c r="P3963"/>
      <c r="R3963"/>
      <c r="T3963"/>
      <c r="V3963"/>
      <c r="X3963"/>
      <c r="Y3963"/>
      <c r="AA3963"/>
      <c r="AC3963"/>
      <c r="AE3963"/>
    </row>
    <row r="3964" spans="3:31" x14ac:dyDescent="0.25">
      <c r="C3964"/>
      <c r="E3964"/>
      <c r="F3964"/>
      <c r="H3964"/>
      <c r="J3964"/>
      <c r="L3964"/>
      <c r="N3964"/>
      <c r="P3964"/>
      <c r="R3964"/>
      <c r="T3964"/>
      <c r="V3964"/>
      <c r="X3964"/>
      <c r="Y3964"/>
      <c r="AA3964"/>
      <c r="AC3964"/>
      <c r="AE3964"/>
    </row>
    <row r="3965" spans="3:31" x14ac:dyDescent="0.25">
      <c r="C3965"/>
      <c r="E3965"/>
      <c r="F3965"/>
      <c r="H3965"/>
      <c r="J3965"/>
      <c r="L3965"/>
      <c r="N3965"/>
      <c r="P3965"/>
      <c r="R3965"/>
      <c r="T3965"/>
      <c r="V3965"/>
      <c r="X3965"/>
      <c r="Y3965"/>
      <c r="AA3965"/>
      <c r="AC3965"/>
      <c r="AE3965"/>
    </row>
    <row r="3966" spans="3:31" x14ac:dyDescent="0.25">
      <c r="C3966"/>
      <c r="E3966"/>
      <c r="F3966"/>
      <c r="H3966"/>
      <c r="J3966"/>
      <c r="L3966"/>
      <c r="N3966"/>
      <c r="P3966"/>
      <c r="R3966"/>
      <c r="T3966"/>
      <c r="V3966"/>
      <c r="X3966"/>
      <c r="Y3966"/>
      <c r="AA3966"/>
      <c r="AC3966"/>
      <c r="AE3966"/>
    </row>
    <row r="3967" spans="3:31" x14ac:dyDescent="0.25">
      <c r="C3967"/>
      <c r="E3967"/>
      <c r="F3967"/>
      <c r="H3967"/>
      <c r="J3967"/>
      <c r="L3967"/>
      <c r="N3967"/>
      <c r="P3967"/>
      <c r="R3967"/>
      <c r="T3967"/>
      <c r="V3967"/>
      <c r="X3967"/>
      <c r="Y3967"/>
      <c r="AA3967"/>
      <c r="AC3967"/>
      <c r="AE3967"/>
    </row>
    <row r="3968" spans="3:31" x14ac:dyDescent="0.25">
      <c r="C3968"/>
      <c r="E3968"/>
      <c r="F3968"/>
      <c r="H3968"/>
      <c r="J3968"/>
      <c r="L3968"/>
      <c r="N3968"/>
      <c r="P3968"/>
      <c r="R3968"/>
      <c r="T3968"/>
      <c r="V3968"/>
      <c r="X3968"/>
      <c r="Y3968"/>
      <c r="AA3968"/>
      <c r="AC3968"/>
      <c r="AE3968"/>
    </row>
    <row r="3969" spans="3:31" x14ac:dyDescent="0.25">
      <c r="C3969"/>
      <c r="E3969"/>
      <c r="F3969"/>
      <c r="H3969"/>
      <c r="J3969"/>
      <c r="L3969"/>
      <c r="N3969"/>
      <c r="P3969"/>
      <c r="R3969"/>
      <c r="T3969"/>
      <c r="V3969"/>
      <c r="X3969"/>
      <c r="Y3969"/>
      <c r="AA3969"/>
      <c r="AC3969"/>
      <c r="AE3969"/>
    </row>
    <row r="3970" spans="3:31" x14ac:dyDescent="0.25">
      <c r="C3970"/>
      <c r="E3970"/>
      <c r="F3970"/>
      <c r="H3970"/>
      <c r="J3970"/>
      <c r="L3970"/>
      <c r="N3970"/>
      <c r="P3970"/>
      <c r="R3970"/>
      <c r="T3970"/>
      <c r="V3970"/>
      <c r="X3970"/>
      <c r="Y3970"/>
      <c r="AA3970"/>
      <c r="AC3970"/>
      <c r="AE3970"/>
    </row>
    <row r="3971" spans="3:31" x14ac:dyDescent="0.25">
      <c r="C3971"/>
      <c r="E3971"/>
      <c r="F3971"/>
      <c r="H3971"/>
      <c r="J3971"/>
      <c r="L3971"/>
      <c r="N3971"/>
      <c r="P3971"/>
      <c r="R3971"/>
      <c r="T3971"/>
      <c r="V3971"/>
      <c r="X3971"/>
      <c r="Y3971"/>
      <c r="AA3971"/>
      <c r="AC3971"/>
      <c r="AE3971"/>
    </row>
    <row r="3972" spans="3:31" x14ac:dyDescent="0.25">
      <c r="C3972"/>
      <c r="E3972"/>
      <c r="F3972"/>
      <c r="H3972"/>
      <c r="J3972"/>
      <c r="L3972"/>
      <c r="N3972"/>
      <c r="P3972"/>
      <c r="R3972"/>
      <c r="T3972"/>
      <c r="V3972"/>
      <c r="X3972"/>
      <c r="Y3972"/>
      <c r="AA3972"/>
      <c r="AC3972"/>
      <c r="AE3972"/>
    </row>
    <row r="3973" spans="3:31" x14ac:dyDescent="0.25">
      <c r="C3973"/>
      <c r="E3973"/>
      <c r="F3973"/>
      <c r="H3973"/>
      <c r="J3973"/>
      <c r="L3973"/>
      <c r="N3973"/>
      <c r="P3973"/>
      <c r="R3973"/>
      <c r="T3973"/>
      <c r="V3973"/>
      <c r="X3973"/>
      <c r="Y3973"/>
      <c r="AA3973"/>
      <c r="AC3973"/>
      <c r="AE3973"/>
    </row>
    <row r="3974" spans="3:31" x14ac:dyDescent="0.25">
      <c r="C3974"/>
      <c r="E3974"/>
      <c r="F3974"/>
      <c r="H3974"/>
      <c r="J3974"/>
      <c r="L3974"/>
      <c r="N3974"/>
      <c r="P3974"/>
      <c r="R3974"/>
      <c r="T3974"/>
      <c r="V3974"/>
      <c r="X3974"/>
      <c r="Y3974"/>
      <c r="AA3974"/>
      <c r="AC3974"/>
      <c r="AE3974"/>
    </row>
    <row r="3975" spans="3:31" x14ac:dyDescent="0.25">
      <c r="C3975"/>
      <c r="E3975"/>
      <c r="F3975"/>
      <c r="H3975"/>
      <c r="J3975"/>
      <c r="L3975"/>
      <c r="N3975"/>
      <c r="P3975"/>
      <c r="R3975"/>
      <c r="T3975"/>
      <c r="V3975"/>
      <c r="X3975"/>
      <c r="Y3975"/>
      <c r="AA3975"/>
      <c r="AC3975"/>
      <c r="AE3975"/>
    </row>
    <row r="3976" spans="3:31" x14ac:dyDescent="0.25">
      <c r="C3976"/>
      <c r="E3976"/>
      <c r="F3976"/>
      <c r="H3976"/>
      <c r="J3976"/>
      <c r="L3976"/>
      <c r="N3976"/>
      <c r="P3976"/>
      <c r="R3976"/>
      <c r="T3976"/>
      <c r="V3976"/>
      <c r="X3976"/>
      <c r="Y3976"/>
      <c r="AA3976"/>
      <c r="AC3976"/>
      <c r="AE3976"/>
    </row>
    <row r="3977" spans="3:31" x14ac:dyDescent="0.25">
      <c r="C3977"/>
      <c r="E3977"/>
      <c r="F3977"/>
      <c r="H3977"/>
      <c r="J3977"/>
      <c r="L3977"/>
      <c r="N3977"/>
      <c r="P3977"/>
      <c r="R3977"/>
      <c r="T3977"/>
      <c r="V3977"/>
      <c r="X3977"/>
      <c r="Y3977"/>
      <c r="AA3977"/>
      <c r="AC3977"/>
      <c r="AE3977"/>
    </row>
    <row r="3978" spans="3:31" x14ac:dyDescent="0.25">
      <c r="C3978"/>
      <c r="E3978"/>
      <c r="F3978"/>
      <c r="H3978"/>
      <c r="J3978"/>
      <c r="L3978"/>
      <c r="N3978"/>
      <c r="P3978"/>
      <c r="R3978"/>
      <c r="T3978"/>
      <c r="V3978"/>
      <c r="X3978"/>
      <c r="Y3978"/>
      <c r="AA3978"/>
      <c r="AC3978"/>
      <c r="AE3978"/>
    </row>
    <row r="3979" spans="3:31" x14ac:dyDescent="0.25">
      <c r="C3979"/>
      <c r="E3979"/>
      <c r="F3979"/>
      <c r="H3979"/>
      <c r="J3979"/>
      <c r="L3979"/>
      <c r="N3979"/>
      <c r="P3979"/>
      <c r="R3979"/>
      <c r="T3979"/>
      <c r="V3979"/>
      <c r="X3979"/>
      <c r="Y3979"/>
      <c r="AA3979"/>
      <c r="AC3979"/>
      <c r="AE3979"/>
    </row>
    <row r="3980" spans="3:31" x14ac:dyDescent="0.25">
      <c r="C3980"/>
      <c r="E3980"/>
      <c r="F3980"/>
      <c r="H3980"/>
      <c r="J3980"/>
      <c r="L3980"/>
      <c r="N3980"/>
      <c r="P3980"/>
      <c r="R3980"/>
      <c r="T3980"/>
      <c r="V3980"/>
      <c r="X3980"/>
      <c r="Y3980"/>
      <c r="AA3980"/>
      <c r="AC3980"/>
      <c r="AE3980"/>
    </row>
    <row r="3981" spans="3:31" x14ac:dyDescent="0.25">
      <c r="C3981"/>
      <c r="E3981"/>
      <c r="F3981"/>
      <c r="H3981"/>
      <c r="J3981"/>
      <c r="L3981"/>
      <c r="N3981"/>
      <c r="P3981"/>
      <c r="R3981"/>
      <c r="T3981"/>
      <c r="V3981"/>
      <c r="X3981"/>
      <c r="Y3981"/>
      <c r="AA3981"/>
      <c r="AC3981"/>
      <c r="AE3981"/>
    </row>
    <row r="3982" spans="3:31" x14ac:dyDescent="0.25">
      <c r="C3982"/>
      <c r="E3982"/>
      <c r="F3982"/>
      <c r="H3982"/>
      <c r="J3982"/>
      <c r="L3982"/>
      <c r="N3982"/>
      <c r="P3982"/>
      <c r="R3982"/>
      <c r="T3982"/>
      <c r="V3982"/>
      <c r="X3982"/>
      <c r="Y3982"/>
      <c r="AA3982"/>
      <c r="AC3982"/>
      <c r="AE3982"/>
    </row>
    <row r="3983" spans="3:31" x14ac:dyDescent="0.25">
      <c r="C3983"/>
      <c r="E3983"/>
      <c r="F3983"/>
      <c r="H3983"/>
      <c r="J3983"/>
      <c r="L3983"/>
      <c r="N3983"/>
      <c r="P3983"/>
      <c r="R3983"/>
      <c r="T3983"/>
      <c r="V3983"/>
      <c r="X3983"/>
      <c r="Y3983"/>
      <c r="AA3983"/>
      <c r="AC3983"/>
      <c r="AE3983"/>
    </row>
    <row r="3984" spans="3:31" x14ac:dyDescent="0.25">
      <c r="C3984"/>
      <c r="E3984"/>
      <c r="F3984"/>
      <c r="H3984"/>
      <c r="J3984"/>
      <c r="L3984"/>
      <c r="N3984"/>
      <c r="P3984"/>
      <c r="R3984"/>
      <c r="T3984"/>
      <c r="V3984"/>
      <c r="X3984"/>
      <c r="Y3984"/>
      <c r="AA3984"/>
      <c r="AC3984"/>
      <c r="AE3984"/>
    </row>
    <row r="3985" spans="3:31" x14ac:dyDescent="0.25">
      <c r="C3985"/>
      <c r="E3985"/>
      <c r="F3985"/>
      <c r="H3985"/>
      <c r="J3985"/>
      <c r="L3985"/>
      <c r="N3985"/>
      <c r="P3985"/>
      <c r="R3985"/>
      <c r="T3985"/>
      <c r="V3985"/>
      <c r="X3985"/>
      <c r="Y3985"/>
      <c r="AA3985"/>
      <c r="AC3985"/>
      <c r="AE3985"/>
    </row>
    <row r="3986" spans="3:31" x14ac:dyDescent="0.25">
      <c r="C3986"/>
      <c r="E3986"/>
      <c r="F3986"/>
      <c r="H3986"/>
      <c r="J3986"/>
      <c r="L3986"/>
      <c r="N3986"/>
      <c r="P3986"/>
      <c r="R3986"/>
      <c r="T3986"/>
      <c r="V3986"/>
      <c r="X3986"/>
      <c r="Y3986"/>
      <c r="AA3986"/>
      <c r="AC3986"/>
      <c r="AE3986"/>
    </row>
    <row r="3987" spans="3:31" x14ac:dyDescent="0.25">
      <c r="C3987"/>
      <c r="E3987"/>
      <c r="F3987"/>
      <c r="H3987"/>
      <c r="J3987"/>
      <c r="L3987"/>
      <c r="N3987"/>
      <c r="P3987"/>
      <c r="R3987"/>
      <c r="T3987"/>
      <c r="V3987"/>
      <c r="X3987"/>
      <c r="Y3987"/>
      <c r="AA3987"/>
      <c r="AC3987"/>
      <c r="AE3987"/>
    </row>
    <row r="3988" spans="3:31" x14ac:dyDescent="0.25">
      <c r="C3988"/>
      <c r="E3988"/>
      <c r="F3988"/>
      <c r="H3988"/>
      <c r="J3988"/>
      <c r="L3988"/>
      <c r="N3988"/>
      <c r="P3988"/>
      <c r="R3988"/>
      <c r="T3988"/>
      <c r="V3988"/>
      <c r="X3988"/>
      <c r="Y3988"/>
      <c r="AA3988"/>
      <c r="AC3988"/>
      <c r="AE3988"/>
    </row>
    <row r="3989" spans="3:31" x14ac:dyDescent="0.25">
      <c r="C3989"/>
      <c r="E3989"/>
      <c r="F3989"/>
      <c r="H3989"/>
      <c r="J3989"/>
      <c r="L3989"/>
      <c r="N3989"/>
      <c r="P3989"/>
      <c r="R3989"/>
      <c r="T3989"/>
      <c r="V3989"/>
      <c r="X3989"/>
      <c r="Y3989"/>
      <c r="AA3989"/>
      <c r="AC3989"/>
      <c r="AE3989"/>
    </row>
    <row r="3990" spans="3:31" x14ac:dyDescent="0.25">
      <c r="C3990"/>
      <c r="E3990"/>
      <c r="F3990"/>
      <c r="H3990"/>
      <c r="J3990"/>
      <c r="L3990"/>
      <c r="N3990"/>
      <c r="P3990"/>
      <c r="R3990"/>
      <c r="T3990"/>
      <c r="V3990"/>
      <c r="X3990"/>
      <c r="Y3990"/>
      <c r="AA3990"/>
      <c r="AC3990"/>
      <c r="AE3990"/>
    </row>
    <row r="3991" spans="3:31" x14ac:dyDescent="0.25">
      <c r="C3991"/>
      <c r="E3991"/>
      <c r="F3991"/>
      <c r="H3991"/>
      <c r="J3991"/>
      <c r="L3991"/>
      <c r="N3991"/>
      <c r="P3991"/>
      <c r="R3991"/>
      <c r="T3991"/>
      <c r="V3991"/>
      <c r="X3991"/>
      <c r="Y3991"/>
      <c r="AA3991"/>
      <c r="AC3991"/>
      <c r="AE3991"/>
    </row>
    <row r="3992" spans="3:31" x14ac:dyDescent="0.25">
      <c r="C3992"/>
      <c r="E3992"/>
      <c r="F3992"/>
      <c r="H3992"/>
      <c r="J3992"/>
      <c r="L3992"/>
      <c r="N3992"/>
      <c r="P3992"/>
      <c r="R3992"/>
      <c r="T3992"/>
      <c r="V3992"/>
      <c r="X3992"/>
      <c r="Y3992"/>
      <c r="AA3992"/>
      <c r="AC3992"/>
      <c r="AE3992"/>
    </row>
    <row r="3993" spans="3:31" x14ac:dyDescent="0.25">
      <c r="C3993"/>
      <c r="E3993"/>
      <c r="F3993"/>
      <c r="H3993"/>
      <c r="J3993"/>
      <c r="L3993"/>
      <c r="N3993"/>
      <c r="P3993"/>
      <c r="R3993"/>
      <c r="T3993"/>
      <c r="V3993"/>
      <c r="X3993"/>
      <c r="Y3993"/>
      <c r="AA3993"/>
      <c r="AC3993"/>
      <c r="AE3993"/>
    </row>
    <row r="3994" spans="3:31" x14ac:dyDescent="0.25">
      <c r="C3994"/>
      <c r="E3994"/>
      <c r="F3994"/>
      <c r="H3994"/>
      <c r="J3994"/>
      <c r="L3994"/>
      <c r="N3994"/>
      <c r="P3994"/>
      <c r="R3994"/>
      <c r="T3994"/>
      <c r="V3994"/>
      <c r="X3994"/>
      <c r="Y3994"/>
      <c r="AA3994"/>
      <c r="AC3994"/>
      <c r="AE3994"/>
    </row>
    <row r="3995" spans="3:31" x14ac:dyDescent="0.25">
      <c r="C3995"/>
      <c r="E3995"/>
      <c r="F3995"/>
      <c r="H3995"/>
      <c r="J3995"/>
      <c r="L3995"/>
      <c r="N3995"/>
      <c r="P3995"/>
      <c r="R3995"/>
      <c r="T3995"/>
      <c r="V3995"/>
      <c r="X3995"/>
      <c r="Y3995"/>
      <c r="AA3995"/>
      <c r="AC3995"/>
      <c r="AE3995"/>
    </row>
    <row r="3996" spans="3:31" x14ac:dyDescent="0.25">
      <c r="C3996"/>
      <c r="E3996"/>
      <c r="F3996"/>
      <c r="H3996"/>
      <c r="J3996"/>
      <c r="L3996"/>
      <c r="N3996"/>
      <c r="P3996"/>
      <c r="R3996"/>
      <c r="T3996"/>
      <c r="V3996"/>
      <c r="X3996"/>
      <c r="Y3996"/>
      <c r="AA3996"/>
      <c r="AC3996"/>
      <c r="AE3996"/>
    </row>
    <row r="3997" spans="3:31" x14ac:dyDescent="0.25">
      <c r="C3997"/>
      <c r="E3997"/>
      <c r="F3997"/>
      <c r="H3997"/>
      <c r="J3997"/>
      <c r="L3997"/>
      <c r="N3997"/>
      <c r="P3997"/>
      <c r="R3997"/>
      <c r="T3997"/>
      <c r="V3997"/>
      <c r="X3997"/>
      <c r="Y3997"/>
      <c r="AA3997"/>
      <c r="AC3997"/>
      <c r="AE3997"/>
    </row>
    <row r="3998" spans="3:31" x14ac:dyDescent="0.25">
      <c r="C3998"/>
      <c r="E3998"/>
      <c r="F3998"/>
      <c r="H3998"/>
      <c r="J3998"/>
      <c r="L3998"/>
      <c r="N3998"/>
      <c r="P3998"/>
      <c r="R3998"/>
      <c r="T3998"/>
      <c r="V3998"/>
      <c r="X3998"/>
      <c r="Y3998"/>
      <c r="AA3998"/>
      <c r="AC3998"/>
      <c r="AE3998"/>
    </row>
    <row r="3999" spans="3:31" x14ac:dyDescent="0.25">
      <c r="C3999"/>
      <c r="E3999"/>
      <c r="F3999"/>
      <c r="H3999"/>
      <c r="J3999"/>
      <c r="L3999"/>
      <c r="N3999"/>
      <c r="P3999"/>
      <c r="R3999"/>
      <c r="T3999"/>
      <c r="V3999"/>
      <c r="X3999"/>
      <c r="Y3999"/>
      <c r="AA3999"/>
      <c r="AC3999"/>
      <c r="AE3999"/>
    </row>
    <row r="4000" spans="3:31" x14ac:dyDescent="0.25">
      <c r="C4000"/>
      <c r="E4000"/>
      <c r="F4000"/>
      <c r="H4000"/>
      <c r="J4000"/>
      <c r="L4000"/>
      <c r="N4000"/>
      <c r="P4000"/>
      <c r="R4000"/>
      <c r="T4000"/>
      <c r="V4000"/>
      <c r="X4000"/>
      <c r="Y4000"/>
      <c r="AA4000"/>
      <c r="AC4000"/>
      <c r="AE4000"/>
    </row>
    <row r="4001" spans="3:31" x14ac:dyDescent="0.25">
      <c r="C4001"/>
      <c r="E4001"/>
      <c r="F4001"/>
      <c r="H4001"/>
      <c r="J4001"/>
      <c r="L4001"/>
      <c r="N4001"/>
      <c r="P4001"/>
      <c r="R4001"/>
      <c r="T4001"/>
      <c r="V4001"/>
      <c r="X4001"/>
      <c r="Y4001"/>
      <c r="AA4001"/>
      <c r="AC4001"/>
      <c r="AE4001"/>
    </row>
    <row r="4002" spans="3:31" x14ac:dyDescent="0.25">
      <c r="C4002"/>
      <c r="E4002"/>
      <c r="F4002"/>
      <c r="H4002"/>
      <c r="J4002"/>
      <c r="L4002"/>
      <c r="N4002"/>
      <c r="P4002"/>
      <c r="R4002"/>
      <c r="T4002"/>
      <c r="V4002"/>
      <c r="X4002"/>
      <c r="Y4002"/>
      <c r="AA4002"/>
      <c r="AC4002"/>
      <c r="AE4002"/>
    </row>
    <row r="4003" spans="3:31" x14ac:dyDescent="0.25">
      <c r="C4003"/>
      <c r="E4003"/>
      <c r="F4003"/>
      <c r="H4003"/>
      <c r="J4003"/>
      <c r="L4003"/>
      <c r="N4003"/>
      <c r="P4003"/>
      <c r="R4003"/>
      <c r="T4003"/>
      <c r="V4003"/>
      <c r="X4003"/>
      <c r="Y4003"/>
      <c r="AA4003"/>
      <c r="AC4003"/>
      <c r="AE4003"/>
    </row>
    <row r="4004" spans="3:31" x14ac:dyDescent="0.25">
      <c r="C4004"/>
      <c r="E4004"/>
      <c r="F4004"/>
      <c r="H4004"/>
      <c r="J4004"/>
      <c r="L4004"/>
      <c r="N4004"/>
      <c r="P4004"/>
      <c r="R4004"/>
      <c r="T4004"/>
      <c r="V4004"/>
      <c r="X4004"/>
      <c r="Y4004"/>
      <c r="AA4004"/>
      <c r="AC4004"/>
      <c r="AE4004"/>
    </row>
    <row r="4005" spans="3:31" x14ac:dyDescent="0.25">
      <c r="C4005"/>
      <c r="E4005"/>
      <c r="F4005"/>
      <c r="H4005"/>
      <c r="J4005"/>
      <c r="L4005"/>
      <c r="N4005"/>
      <c r="P4005"/>
      <c r="R4005"/>
      <c r="T4005"/>
      <c r="V4005"/>
      <c r="X4005"/>
      <c r="Y4005"/>
      <c r="AA4005"/>
      <c r="AC4005"/>
      <c r="AE4005"/>
    </row>
    <row r="4006" spans="3:31" x14ac:dyDescent="0.25">
      <c r="C4006"/>
      <c r="E4006"/>
      <c r="F4006"/>
      <c r="H4006"/>
      <c r="J4006"/>
      <c r="L4006"/>
      <c r="N4006"/>
      <c r="P4006"/>
      <c r="R4006"/>
      <c r="T4006"/>
      <c r="V4006"/>
      <c r="X4006"/>
      <c r="Y4006"/>
      <c r="AA4006"/>
      <c r="AC4006"/>
      <c r="AE4006"/>
    </row>
    <row r="4007" spans="3:31" x14ac:dyDescent="0.25">
      <c r="C4007"/>
      <c r="E4007"/>
      <c r="F4007"/>
      <c r="H4007"/>
      <c r="J4007"/>
      <c r="L4007"/>
      <c r="N4007"/>
      <c r="P4007"/>
      <c r="R4007"/>
      <c r="T4007"/>
      <c r="V4007"/>
      <c r="X4007"/>
      <c r="Y4007"/>
      <c r="AA4007"/>
      <c r="AC4007"/>
      <c r="AE4007"/>
    </row>
    <row r="4008" spans="3:31" x14ac:dyDescent="0.25">
      <c r="C4008"/>
      <c r="E4008"/>
      <c r="F4008"/>
      <c r="H4008"/>
      <c r="J4008"/>
      <c r="L4008"/>
      <c r="N4008"/>
      <c r="P4008"/>
      <c r="R4008"/>
      <c r="T4008"/>
      <c r="V4008"/>
      <c r="X4008"/>
      <c r="Y4008"/>
      <c r="AA4008"/>
      <c r="AC4008"/>
      <c r="AE4008"/>
    </row>
    <row r="4009" spans="3:31" x14ac:dyDescent="0.25">
      <c r="C4009"/>
      <c r="E4009"/>
      <c r="F4009"/>
      <c r="H4009"/>
      <c r="J4009"/>
      <c r="L4009"/>
      <c r="N4009"/>
      <c r="P4009"/>
      <c r="R4009"/>
      <c r="T4009"/>
      <c r="V4009"/>
      <c r="X4009"/>
      <c r="Y4009"/>
      <c r="AA4009"/>
      <c r="AC4009"/>
      <c r="AE4009"/>
    </row>
    <row r="4010" spans="3:31" x14ac:dyDescent="0.25">
      <c r="C4010"/>
      <c r="E4010"/>
      <c r="F4010"/>
      <c r="H4010"/>
      <c r="J4010"/>
      <c r="L4010"/>
      <c r="N4010"/>
      <c r="P4010"/>
      <c r="R4010"/>
      <c r="T4010"/>
      <c r="V4010"/>
      <c r="X4010"/>
      <c r="Y4010"/>
      <c r="AA4010"/>
      <c r="AC4010"/>
      <c r="AE4010"/>
    </row>
    <row r="4011" spans="3:31" x14ac:dyDescent="0.25">
      <c r="C4011"/>
      <c r="E4011"/>
      <c r="F4011"/>
      <c r="H4011"/>
      <c r="J4011"/>
      <c r="L4011"/>
      <c r="N4011"/>
      <c r="P4011"/>
      <c r="R4011"/>
      <c r="T4011"/>
      <c r="V4011"/>
      <c r="X4011"/>
      <c r="Y4011"/>
      <c r="AA4011"/>
      <c r="AC4011"/>
      <c r="AE4011"/>
    </row>
    <row r="4012" spans="3:31" x14ac:dyDescent="0.25">
      <c r="C4012"/>
      <c r="E4012"/>
      <c r="F4012"/>
      <c r="H4012"/>
      <c r="J4012"/>
      <c r="L4012"/>
      <c r="N4012"/>
      <c r="P4012"/>
      <c r="R4012"/>
      <c r="T4012"/>
      <c r="V4012"/>
      <c r="X4012"/>
      <c r="Y4012"/>
      <c r="AA4012"/>
      <c r="AC4012"/>
      <c r="AE4012"/>
    </row>
    <row r="4013" spans="3:31" x14ac:dyDescent="0.25">
      <c r="C4013"/>
      <c r="E4013"/>
      <c r="F4013"/>
      <c r="H4013"/>
      <c r="J4013"/>
      <c r="L4013"/>
      <c r="N4013"/>
      <c r="P4013"/>
      <c r="R4013"/>
      <c r="T4013"/>
      <c r="V4013"/>
      <c r="X4013"/>
      <c r="Y4013"/>
      <c r="AA4013"/>
      <c r="AC4013"/>
      <c r="AE4013"/>
    </row>
    <row r="4014" spans="3:31" x14ac:dyDescent="0.25">
      <c r="C4014"/>
      <c r="E4014"/>
      <c r="F4014"/>
      <c r="H4014"/>
      <c r="J4014"/>
      <c r="L4014"/>
      <c r="N4014"/>
      <c r="P4014"/>
      <c r="R4014"/>
      <c r="T4014"/>
      <c r="V4014"/>
      <c r="X4014"/>
      <c r="Y4014"/>
      <c r="AA4014"/>
      <c r="AC4014"/>
      <c r="AE4014"/>
    </row>
    <row r="4015" spans="3:31" x14ac:dyDescent="0.25">
      <c r="C4015"/>
      <c r="E4015"/>
      <c r="F4015"/>
      <c r="H4015"/>
      <c r="J4015"/>
      <c r="L4015"/>
      <c r="N4015"/>
      <c r="P4015"/>
      <c r="R4015"/>
      <c r="T4015"/>
      <c r="V4015"/>
      <c r="X4015"/>
      <c r="Y4015"/>
      <c r="AA4015"/>
      <c r="AC4015"/>
      <c r="AE4015"/>
    </row>
    <row r="4016" spans="3:31" x14ac:dyDescent="0.25">
      <c r="C4016"/>
      <c r="E4016"/>
      <c r="F4016"/>
      <c r="H4016"/>
      <c r="J4016"/>
      <c r="L4016"/>
      <c r="N4016"/>
      <c r="P4016"/>
      <c r="R4016"/>
      <c r="T4016"/>
      <c r="V4016"/>
      <c r="X4016"/>
      <c r="Y4016"/>
      <c r="AA4016"/>
      <c r="AC4016"/>
      <c r="AE4016"/>
    </row>
    <row r="4017" spans="3:31" x14ac:dyDescent="0.25">
      <c r="C4017"/>
      <c r="E4017"/>
      <c r="F4017"/>
      <c r="H4017"/>
      <c r="J4017"/>
      <c r="L4017"/>
      <c r="N4017"/>
      <c r="P4017"/>
      <c r="R4017"/>
      <c r="T4017"/>
      <c r="V4017"/>
      <c r="X4017"/>
      <c r="Y4017"/>
      <c r="AA4017"/>
      <c r="AC4017"/>
      <c r="AE4017"/>
    </row>
    <row r="4018" spans="3:31" x14ac:dyDescent="0.25">
      <c r="C4018"/>
      <c r="E4018"/>
      <c r="F4018"/>
      <c r="H4018"/>
      <c r="J4018"/>
      <c r="L4018"/>
      <c r="N4018"/>
      <c r="P4018"/>
      <c r="R4018"/>
      <c r="T4018"/>
      <c r="V4018"/>
      <c r="X4018"/>
      <c r="Y4018"/>
      <c r="AA4018"/>
      <c r="AC4018"/>
      <c r="AE4018"/>
    </row>
    <row r="4019" spans="3:31" x14ac:dyDescent="0.25">
      <c r="C4019"/>
      <c r="E4019"/>
      <c r="F4019"/>
      <c r="H4019"/>
      <c r="J4019"/>
      <c r="L4019"/>
      <c r="N4019"/>
      <c r="P4019"/>
      <c r="R4019"/>
      <c r="T4019"/>
      <c r="V4019"/>
      <c r="X4019"/>
      <c r="Y4019"/>
      <c r="AA4019"/>
      <c r="AC4019"/>
      <c r="AE4019"/>
    </row>
    <row r="4020" spans="3:31" x14ac:dyDescent="0.25">
      <c r="C4020"/>
      <c r="E4020"/>
      <c r="F4020"/>
      <c r="H4020"/>
      <c r="J4020"/>
      <c r="L4020"/>
      <c r="N4020"/>
      <c r="P4020"/>
      <c r="R4020"/>
      <c r="T4020"/>
      <c r="V4020"/>
      <c r="X4020"/>
      <c r="Y4020"/>
      <c r="AA4020"/>
      <c r="AC4020"/>
      <c r="AE4020"/>
    </row>
    <row r="4021" spans="3:31" x14ac:dyDescent="0.25">
      <c r="C4021"/>
      <c r="E4021"/>
      <c r="F4021"/>
      <c r="H4021"/>
      <c r="J4021"/>
      <c r="L4021"/>
      <c r="N4021"/>
      <c r="P4021"/>
      <c r="R4021"/>
      <c r="T4021"/>
      <c r="V4021"/>
      <c r="X4021"/>
      <c r="Y4021"/>
      <c r="AA4021"/>
      <c r="AC4021"/>
      <c r="AE4021"/>
    </row>
    <row r="4022" spans="3:31" x14ac:dyDescent="0.25">
      <c r="C4022"/>
      <c r="E4022"/>
      <c r="F4022"/>
      <c r="H4022"/>
      <c r="J4022"/>
      <c r="L4022"/>
      <c r="N4022"/>
      <c r="P4022"/>
      <c r="R4022"/>
      <c r="T4022"/>
      <c r="V4022"/>
      <c r="X4022"/>
      <c r="Y4022"/>
      <c r="AA4022"/>
      <c r="AC4022"/>
      <c r="AE4022"/>
    </row>
    <row r="4023" spans="3:31" x14ac:dyDescent="0.25">
      <c r="C4023"/>
      <c r="E4023"/>
      <c r="F4023"/>
      <c r="H4023"/>
      <c r="J4023"/>
      <c r="L4023"/>
      <c r="N4023"/>
      <c r="P4023"/>
      <c r="R4023"/>
      <c r="T4023"/>
      <c r="V4023"/>
      <c r="X4023"/>
      <c r="Y4023"/>
      <c r="AA4023"/>
      <c r="AC4023"/>
      <c r="AE4023"/>
    </row>
    <row r="4024" spans="3:31" x14ac:dyDescent="0.25">
      <c r="C4024"/>
      <c r="E4024"/>
      <c r="F4024"/>
      <c r="H4024"/>
      <c r="J4024"/>
      <c r="L4024"/>
      <c r="N4024"/>
      <c r="P4024"/>
      <c r="R4024"/>
      <c r="T4024"/>
      <c r="V4024"/>
      <c r="X4024"/>
      <c r="Y4024"/>
      <c r="AA4024"/>
      <c r="AC4024"/>
      <c r="AE4024"/>
    </row>
    <row r="4025" spans="3:31" x14ac:dyDescent="0.25">
      <c r="C4025"/>
      <c r="E4025"/>
      <c r="F4025"/>
      <c r="H4025"/>
      <c r="J4025"/>
      <c r="L4025"/>
      <c r="N4025"/>
      <c r="P4025"/>
      <c r="R4025"/>
      <c r="T4025"/>
      <c r="V4025"/>
      <c r="X4025"/>
      <c r="Y4025"/>
      <c r="AA4025"/>
      <c r="AC4025"/>
      <c r="AE4025"/>
    </row>
    <row r="4026" spans="3:31" x14ac:dyDescent="0.25">
      <c r="C4026"/>
      <c r="E4026"/>
      <c r="F4026"/>
      <c r="H4026"/>
      <c r="J4026"/>
      <c r="L4026"/>
      <c r="N4026"/>
      <c r="P4026"/>
      <c r="R4026"/>
      <c r="T4026"/>
      <c r="V4026"/>
      <c r="X4026"/>
      <c r="Y4026"/>
      <c r="AA4026"/>
      <c r="AC4026"/>
      <c r="AE4026"/>
    </row>
    <row r="4027" spans="3:31" x14ac:dyDescent="0.25">
      <c r="C4027"/>
      <c r="E4027"/>
      <c r="F4027"/>
      <c r="H4027"/>
      <c r="J4027"/>
      <c r="L4027"/>
      <c r="N4027"/>
      <c r="P4027"/>
      <c r="R4027"/>
      <c r="T4027"/>
      <c r="V4027"/>
      <c r="X4027"/>
      <c r="Y4027"/>
      <c r="AA4027"/>
      <c r="AC4027"/>
      <c r="AE4027"/>
    </row>
    <row r="4028" spans="3:31" x14ac:dyDescent="0.25">
      <c r="C4028"/>
      <c r="E4028"/>
      <c r="F4028"/>
      <c r="H4028"/>
      <c r="J4028"/>
      <c r="L4028"/>
      <c r="N4028"/>
      <c r="P4028"/>
      <c r="R4028"/>
      <c r="T4028"/>
      <c r="V4028"/>
      <c r="X4028"/>
      <c r="Y4028"/>
      <c r="AA4028"/>
      <c r="AC4028"/>
      <c r="AE4028"/>
    </row>
    <row r="4029" spans="3:31" x14ac:dyDescent="0.25">
      <c r="C4029"/>
      <c r="E4029"/>
      <c r="F4029"/>
      <c r="H4029"/>
      <c r="J4029"/>
      <c r="L4029"/>
      <c r="N4029"/>
      <c r="P4029"/>
      <c r="R4029"/>
      <c r="T4029"/>
      <c r="V4029"/>
      <c r="X4029"/>
      <c r="Y4029"/>
      <c r="AA4029"/>
      <c r="AC4029"/>
      <c r="AE4029"/>
    </row>
    <row r="4030" spans="3:31" x14ac:dyDescent="0.25">
      <c r="C4030"/>
      <c r="E4030"/>
      <c r="F4030"/>
      <c r="H4030"/>
      <c r="J4030"/>
      <c r="L4030"/>
      <c r="N4030"/>
      <c r="P4030"/>
      <c r="R4030"/>
      <c r="T4030"/>
      <c r="V4030"/>
      <c r="X4030"/>
      <c r="Y4030"/>
      <c r="AA4030"/>
      <c r="AC4030"/>
      <c r="AE4030"/>
    </row>
    <row r="4031" spans="3:31" x14ac:dyDescent="0.25">
      <c r="C4031"/>
      <c r="E4031"/>
      <c r="F4031"/>
      <c r="H4031"/>
      <c r="J4031"/>
      <c r="L4031"/>
      <c r="N4031"/>
      <c r="P4031"/>
      <c r="R4031"/>
      <c r="T4031"/>
      <c r="V4031"/>
      <c r="X4031"/>
      <c r="Y4031"/>
      <c r="AA4031"/>
      <c r="AC4031"/>
      <c r="AE4031"/>
    </row>
    <row r="4032" spans="3:31" x14ac:dyDescent="0.25">
      <c r="C4032"/>
      <c r="E4032"/>
      <c r="F4032"/>
      <c r="H4032"/>
      <c r="J4032"/>
      <c r="L4032"/>
      <c r="N4032"/>
      <c r="P4032"/>
      <c r="R4032"/>
      <c r="T4032"/>
      <c r="V4032"/>
      <c r="X4032"/>
      <c r="Y4032"/>
      <c r="AA4032"/>
      <c r="AC4032"/>
      <c r="AE4032"/>
    </row>
    <row r="4033" spans="3:31" x14ac:dyDescent="0.25">
      <c r="C4033"/>
      <c r="E4033"/>
      <c r="F4033"/>
      <c r="H4033"/>
      <c r="J4033"/>
      <c r="L4033"/>
      <c r="N4033"/>
      <c r="P4033"/>
      <c r="R4033"/>
      <c r="T4033"/>
      <c r="V4033"/>
      <c r="X4033"/>
      <c r="Y4033"/>
      <c r="AA4033"/>
      <c r="AC4033"/>
      <c r="AE4033"/>
    </row>
    <row r="4034" spans="3:31" x14ac:dyDescent="0.25">
      <c r="C4034"/>
      <c r="E4034"/>
      <c r="F4034"/>
      <c r="H4034"/>
      <c r="J4034"/>
      <c r="L4034"/>
      <c r="N4034"/>
      <c r="P4034"/>
      <c r="R4034"/>
      <c r="T4034"/>
      <c r="V4034"/>
      <c r="X4034"/>
      <c r="Y4034"/>
      <c r="AA4034"/>
      <c r="AC4034"/>
      <c r="AE4034"/>
    </row>
    <row r="4035" spans="3:31" x14ac:dyDescent="0.25">
      <c r="C4035"/>
      <c r="E4035"/>
      <c r="F4035"/>
      <c r="H4035"/>
      <c r="J4035"/>
      <c r="L4035"/>
      <c r="N4035"/>
      <c r="P4035"/>
      <c r="R4035"/>
      <c r="T4035"/>
      <c r="V4035"/>
      <c r="X4035"/>
      <c r="Y4035"/>
      <c r="AA4035"/>
      <c r="AC4035"/>
      <c r="AE4035"/>
    </row>
    <row r="4036" spans="3:31" x14ac:dyDescent="0.25">
      <c r="C4036"/>
      <c r="E4036"/>
      <c r="F4036"/>
      <c r="H4036"/>
      <c r="J4036"/>
      <c r="L4036"/>
      <c r="N4036"/>
      <c r="P4036"/>
      <c r="R4036"/>
      <c r="T4036"/>
      <c r="V4036"/>
      <c r="X4036"/>
      <c r="Y4036"/>
      <c r="AA4036"/>
      <c r="AC4036"/>
      <c r="AE4036"/>
    </row>
    <row r="4037" spans="3:31" x14ac:dyDescent="0.25">
      <c r="C4037"/>
      <c r="E4037"/>
      <c r="F4037"/>
      <c r="H4037"/>
      <c r="J4037"/>
      <c r="L4037"/>
      <c r="N4037"/>
      <c r="P4037"/>
      <c r="R4037"/>
      <c r="T4037"/>
      <c r="V4037"/>
      <c r="X4037"/>
      <c r="Y4037"/>
      <c r="AA4037"/>
      <c r="AC4037"/>
      <c r="AE4037"/>
    </row>
    <row r="4038" spans="3:31" x14ac:dyDescent="0.25">
      <c r="C4038"/>
      <c r="E4038"/>
      <c r="F4038"/>
      <c r="H4038"/>
      <c r="J4038"/>
      <c r="L4038"/>
      <c r="N4038"/>
      <c r="P4038"/>
      <c r="R4038"/>
      <c r="T4038"/>
      <c r="V4038"/>
      <c r="X4038"/>
      <c r="Y4038"/>
      <c r="AA4038"/>
      <c r="AC4038"/>
      <c r="AE4038"/>
    </row>
    <row r="4039" spans="3:31" x14ac:dyDescent="0.25">
      <c r="C4039"/>
      <c r="E4039"/>
      <c r="F4039"/>
      <c r="H4039"/>
      <c r="J4039"/>
      <c r="L4039"/>
      <c r="N4039"/>
      <c r="P4039"/>
      <c r="R4039"/>
      <c r="T4039"/>
      <c r="V4039"/>
      <c r="X4039"/>
      <c r="Y4039"/>
      <c r="AA4039"/>
      <c r="AC4039"/>
      <c r="AE4039"/>
    </row>
    <row r="4040" spans="3:31" x14ac:dyDescent="0.25">
      <c r="C4040"/>
      <c r="E4040"/>
      <c r="F4040"/>
      <c r="H4040"/>
      <c r="J4040"/>
      <c r="L4040"/>
      <c r="N4040"/>
      <c r="P4040"/>
      <c r="R4040"/>
      <c r="T4040"/>
      <c r="V4040"/>
      <c r="X4040"/>
      <c r="Y4040"/>
      <c r="AA4040"/>
      <c r="AC4040"/>
      <c r="AE4040"/>
    </row>
    <row r="4041" spans="3:31" x14ac:dyDescent="0.25">
      <c r="C4041"/>
      <c r="E4041"/>
      <c r="F4041"/>
      <c r="H4041"/>
      <c r="J4041"/>
      <c r="L4041"/>
      <c r="N4041"/>
      <c r="P4041"/>
      <c r="R4041"/>
      <c r="T4041"/>
      <c r="V4041"/>
      <c r="X4041"/>
      <c r="Y4041"/>
      <c r="AA4041"/>
      <c r="AC4041"/>
      <c r="AE4041"/>
    </row>
    <row r="4042" spans="3:31" x14ac:dyDescent="0.25">
      <c r="C4042"/>
      <c r="E4042"/>
      <c r="F4042"/>
      <c r="H4042"/>
      <c r="J4042"/>
      <c r="L4042"/>
      <c r="N4042"/>
      <c r="P4042"/>
      <c r="R4042"/>
      <c r="T4042"/>
      <c r="V4042"/>
      <c r="X4042"/>
      <c r="Y4042"/>
      <c r="AA4042"/>
      <c r="AC4042"/>
      <c r="AE4042"/>
    </row>
    <row r="4043" spans="3:31" x14ac:dyDescent="0.25">
      <c r="C4043"/>
      <c r="E4043"/>
      <c r="F4043"/>
      <c r="H4043"/>
      <c r="J4043"/>
      <c r="L4043"/>
      <c r="N4043"/>
      <c r="P4043"/>
      <c r="R4043"/>
      <c r="T4043"/>
      <c r="V4043"/>
      <c r="X4043"/>
      <c r="Y4043"/>
      <c r="AA4043"/>
      <c r="AC4043"/>
      <c r="AE4043"/>
    </row>
    <row r="4044" spans="3:31" x14ac:dyDescent="0.25">
      <c r="C4044"/>
      <c r="E4044"/>
      <c r="F4044"/>
      <c r="H4044"/>
      <c r="J4044"/>
      <c r="L4044"/>
      <c r="N4044"/>
      <c r="P4044"/>
      <c r="R4044"/>
      <c r="T4044"/>
      <c r="V4044"/>
      <c r="X4044"/>
      <c r="Y4044"/>
      <c r="AA4044"/>
      <c r="AC4044"/>
      <c r="AE4044"/>
    </row>
    <row r="4045" spans="3:31" x14ac:dyDescent="0.25">
      <c r="C4045"/>
      <c r="E4045"/>
      <c r="F4045"/>
      <c r="H4045"/>
      <c r="J4045"/>
      <c r="L4045"/>
      <c r="N4045"/>
      <c r="P4045"/>
      <c r="R4045"/>
      <c r="T4045"/>
      <c r="V4045"/>
      <c r="X4045"/>
      <c r="Y4045"/>
      <c r="AA4045"/>
      <c r="AC4045"/>
      <c r="AE4045"/>
    </row>
    <row r="4046" spans="3:31" x14ac:dyDescent="0.25">
      <c r="C4046"/>
      <c r="E4046"/>
      <c r="F4046"/>
      <c r="H4046"/>
      <c r="J4046"/>
      <c r="L4046"/>
      <c r="N4046"/>
      <c r="P4046"/>
      <c r="R4046"/>
      <c r="T4046"/>
      <c r="V4046"/>
      <c r="X4046"/>
      <c r="Y4046"/>
      <c r="AA4046"/>
      <c r="AC4046"/>
      <c r="AE4046"/>
    </row>
    <row r="4047" spans="3:31" x14ac:dyDescent="0.25">
      <c r="C4047"/>
      <c r="E4047"/>
      <c r="F4047"/>
      <c r="H4047"/>
      <c r="J4047"/>
      <c r="L4047"/>
      <c r="N4047"/>
      <c r="P4047"/>
      <c r="R4047"/>
      <c r="T4047"/>
      <c r="V4047"/>
      <c r="X4047"/>
      <c r="Y4047"/>
      <c r="AA4047"/>
      <c r="AC4047"/>
      <c r="AE4047"/>
    </row>
    <row r="4048" spans="3:31" x14ac:dyDescent="0.25">
      <c r="C4048"/>
      <c r="E4048"/>
      <c r="F4048"/>
      <c r="H4048"/>
      <c r="J4048"/>
      <c r="L4048"/>
      <c r="N4048"/>
      <c r="P4048"/>
      <c r="R4048"/>
      <c r="T4048"/>
      <c r="V4048"/>
      <c r="X4048"/>
      <c r="Y4048"/>
      <c r="AA4048"/>
      <c r="AC4048"/>
      <c r="AE4048"/>
    </row>
    <row r="4049" spans="3:31" x14ac:dyDescent="0.25">
      <c r="C4049"/>
      <c r="E4049"/>
      <c r="F4049"/>
      <c r="H4049"/>
      <c r="J4049"/>
      <c r="L4049"/>
      <c r="N4049"/>
      <c r="P4049"/>
      <c r="R4049"/>
      <c r="T4049"/>
      <c r="V4049"/>
      <c r="X4049"/>
      <c r="Y4049"/>
      <c r="AA4049"/>
      <c r="AC4049"/>
      <c r="AE4049"/>
    </row>
    <row r="4050" spans="3:31" x14ac:dyDescent="0.25">
      <c r="C4050"/>
      <c r="E4050"/>
      <c r="F4050"/>
      <c r="H4050"/>
      <c r="J4050"/>
      <c r="L4050"/>
      <c r="N4050"/>
      <c r="P4050"/>
      <c r="R4050"/>
      <c r="T4050"/>
      <c r="V4050"/>
      <c r="X4050"/>
      <c r="Y4050"/>
      <c r="AA4050"/>
      <c r="AC4050"/>
      <c r="AE4050"/>
    </row>
    <row r="4051" spans="3:31" x14ac:dyDescent="0.25">
      <c r="C4051"/>
      <c r="E4051"/>
      <c r="F4051"/>
      <c r="H4051"/>
      <c r="J4051"/>
      <c r="L4051"/>
      <c r="N4051"/>
      <c r="P4051"/>
      <c r="R4051"/>
      <c r="T4051"/>
      <c r="V4051"/>
      <c r="X4051"/>
      <c r="Y4051"/>
      <c r="AA4051"/>
      <c r="AC4051"/>
      <c r="AE4051"/>
    </row>
    <row r="4052" spans="3:31" x14ac:dyDescent="0.25">
      <c r="C4052"/>
      <c r="E4052"/>
      <c r="F4052"/>
      <c r="H4052"/>
      <c r="J4052"/>
      <c r="L4052"/>
      <c r="N4052"/>
      <c r="P4052"/>
      <c r="R4052"/>
      <c r="T4052"/>
      <c r="V4052"/>
      <c r="X4052"/>
      <c r="Y4052"/>
      <c r="AA4052"/>
      <c r="AC4052"/>
      <c r="AE4052"/>
    </row>
    <row r="4053" spans="3:31" x14ac:dyDescent="0.25">
      <c r="C4053"/>
      <c r="E4053"/>
      <c r="F4053"/>
      <c r="H4053"/>
      <c r="J4053"/>
      <c r="L4053"/>
      <c r="N4053"/>
      <c r="P4053"/>
      <c r="R4053"/>
      <c r="T4053"/>
      <c r="V4053"/>
      <c r="X4053"/>
      <c r="Y4053"/>
      <c r="AA4053"/>
      <c r="AC4053"/>
      <c r="AE4053"/>
    </row>
    <row r="4054" spans="3:31" x14ac:dyDescent="0.25">
      <c r="C4054"/>
      <c r="E4054"/>
      <c r="F4054"/>
      <c r="H4054"/>
      <c r="J4054"/>
      <c r="L4054"/>
      <c r="N4054"/>
      <c r="P4054"/>
      <c r="R4054"/>
      <c r="T4054"/>
      <c r="V4054"/>
      <c r="X4054"/>
      <c r="Y4054"/>
      <c r="AA4054"/>
      <c r="AC4054"/>
      <c r="AE4054"/>
    </row>
    <row r="4055" spans="3:31" x14ac:dyDescent="0.25">
      <c r="C4055"/>
      <c r="E4055"/>
      <c r="F4055"/>
      <c r="H4055"/>
      <c r="J4055"/>
      <c r="L4055"/>
      <c r="N4055"/>
      <c r="P4055"/>
      <c r="R4055"/>
      <c r="T4055"/>
      <c r="V4055"/>
      <c r="X4055"/>
      <c r="Y4055"/>
      <c r="AA4055"/>
      <c r="AC4055"/>
      <c r="AE4055"/>
    </row>
    <row r="4056" spans="3:31" x14ac:dyDescent="0.25">
      <c r="C4056"/>
      <c r="E4056"/>
      <c r="F4056"/>
      <c r="H4056"/>
      <c r="J4056"/>
      <c r="L4056"/>
      <c r="N4056"/>
      <c r="P4056"/>
      <c r="R4056"/>
      <c r="T4056"/>
      <c r="V4056"/>
      <c r="X4056"/>
      <c r="Y4056"/>
      <c r="AA4056"/>
      <c r="AC4056"/>
      <c r="AE4056"/>
    </row>
    <row r="4057" spans="3:31" x14ac:dyDescent="0.25">
      <c r="C4057"/>
      <c r="E4057"/>
      <c r="F4057"/>
      <c r="H4057"/>
      <c r="J4057"/>
      <c r="L4057"/>
      <c r="N4057"/>
      <c r="P4057"/>
      <c r="R4057"/>
      <c r="T4057"/>
      <c r="V4057"/>
      <c r="X4057"/>
      <c r="Y4057"/>
      <c r="AA4057"/>
      <c r="AC4057"/>
      <c r="AE4057"/>
    </row>
    <row r="4058" spans="3:31" x14ac:dyDescent="0.25">
      <c r="C4058"/>
      <c r="E4058"/>
      <c r="F4058"/>
      <c r="H4058"/>
      <c r="J4058"/>
      <c r="L4058"/>
      <c r="N4058"/>
      <c r="P4058"/>
      <c r="R4058"/>
      <c r="T4058"/>
      <c r="V4058"/>
      <c r="X4058"/>
      <c r="Y4058"/>
      <c r="AA4058"/>
      <c r="AC4058"/>
      <c r="AE4058"/>
    </row>
    <row r="4059" spans="3:31" x14ac:dyDescent="0.25">
      <c r="C4059"/>
      <c r="E4059"/>
      <c r="F4059"/>
      <c r="H4059"/>
      <c r="J4059"/>
      <c r="L4059"/>
      <c r="N4059"/>
      <c r="P4059"/>
      <c r="R4059"/>
      <c r="T4059"/>
      <c r="V4059"/>
      <c r="X4059"/>
      <c r="Y4059"/>
      <c r="AA4059"/>
      <c r="AC4059"/>
      <c r="AE4059"/>
    </row>
    <row r="4060" spans="3:31" x14ac:dyDescent="0.25">
      <c r="C4060"/>
      <c r="E4060"/>
      <c r="F4060"/>
      <c r="H4060"/>
      <c r="J4060"/>
      <c r="L4060"/>
      <c r="N4060"/>
      <c r="P4060"/>
      <c r="R4060"/>
      <c r="T4060"/>
      <c r="V4060"/>
      <c r="X4060"/>
      <c r="Y4060"/>
      <c r="AA4060"/>
      <c r="AC4060"/>
      <c r="AE4060"/>
    </row>
    <row r="4061" spans="3:31" x14ac:dyDescent="0.25">
      <c r="C4061"/>
      <c r="E4061"/>
      <c r="F4061"/>
      <c r="H4061"/>
      <c r="J4061"/>
      <c r="L4061"/>
      <c r="N4061"/>
      <c r="P4061"/>
      <c r="R4061"/>
      <c r="T4061"/>
      <c r="V4061"/>
      <c r="X4061"/>
      <c r="Y4061"/>
      <c r="AA4061"/>
      <c r="AC4061"/>
      <c r="AE4061"/>
    </row>
    <row r="4062" spans="3:31" x14ac:dyDescent="0.25">
      <c r="C4062"/>
      <c r="E4062"/>
      <c r="F4062"/>
      <c r="H4062"/>
      <c r="J4062"/>
      <c r="L4062"/>
      <c r="N4062"/>
      <c r="P4062"/>
      <c r="R4062"/>
      <c r="T4062"/>
      <c r="V4062"/>
      <c r="X4062"/>
      <c r="Y4062"/>
      <c r="AA4062"/>
      <c r="AC4062"/>
      <c r="AE4062"/>
    </row>
    <row r="4063" spans="3:31" x14ac:dyDescent="0.25">
      <c r="C4063"/>
      <c r="E4063"/>
      <c r="F4063"/>
      <c r="H4063"/>
      <c r="J4063"/>
      <c r="L4063"/>
      <c r="N4063"/>
      <c r="P4063"/>
      <c r="R4063"/>
      <c r="T4063"/>
      <c r="V4063"/>
      <c r="X4063"/>
      <c r="Y4063"/>
      <c r="AA4063"/>
      <c r="AC4063"/>
      <c r="AE4063"/>
    </row>
    <row r="4064" spans="3:31" x14ac:dyDescent="0.25">
      <c r="C4064"/>
      <c r="E4064"/>
      <c r="F4064"/>
      <c r="H4064"/>
      <c r="J4064"/>
      <c r="L4064"/>
      <c r="N4064"/>
      <c r="P4064"/>
      <c r="R4064"/>
      <c r="T4064"/>
      <c r="V4064"/>
      <c r="X4064"/>
      <c r="Y4064"/>
      <c r="AA4064"/>
      <c r="AC4064"/>
      <c r="AE4064"/>
    </row>
    <row r="4065" spans="3:31" x14ac:dyDescent="0.25">
      <c r="C4065"/>
      <c r="E4065"/>
      <c r="F4065"/>
      <c r="H4065"/>
      <c r="J4065"/>
      <c r="L4065"/>
      <c r="N4065"/>
      <c r="P4065"/>
      <c r="R4065"/>
      <c r="T4065"/>
      <c r="V4065"/>
      <c r="X4065"/>
      <c r="Y4065"/>
      <c r="AA4065"/>
      <c r="AC4065"/>
      <c r="AE4065"/>
    </row>
    <row r="4066" spans="3:31" x14ac:dyDescent="0.25">
      <c r="C4066"/>
      <c r="E4066"/>
      <c r="F4066"/>
      <c r="H4066"/>
      <c r="J4066"/>
      <c r="L4066"/>
      <c r="N4066"/>
      <c r="P4066"/>
      <c r="R4066"/>
      <c r="T4066"/>
      <c r="V4066"/>
      <c r="X4066"/>
      <c r="Y4066"/>
      <c r="AA4066"/>
      <c r="AC4066"/>
      <c r="AE4066"/>
    </row>
    <row r="4067" spans="3:31" x14ac:dyDescent="0.25">
      <c r="C4067"/>
      <c r="E4067"/>
      <c r="F4067"/>
      <c r="H4067"/>
      <c r="J4067"/>
      <c r="L4067"/>
      <c r="N4067"/>
      <c r="P4067"/>
      <c r="R4067"/>
      <c r="T4067"/>
      <c r="V4067"/>
      <c r="X4067"/>
      <c r="Y4067"/>
      <c r="AA4067"/>
      <c r="AC4067"/>
      <c r="AE4067"/>
    </row>
    <row r="4068" spans="3:31" x14ac:dyDescent="0.25">
      <c r="C4068"/>
      <c r="E4068"/>
      <c r="F4068"/>
      <c r="H4068"/>
      <c r="J4068"/>
      <c r="L4068"/>
      <c r="N4068"/>
      <c r="P4068"/>
      <c r="R4068"/>
      <c r="T4068"/>
      <c r="V4068"/>
      <c r="X4068"/>
      <c r="Y4068"/>
      <c r="AA4068"/>
      <c r="AC4068"/>
      <c r="AE4068"/>
    </row>
    <row r="4069" spans="3:31" x14ac:dyDescent="0.25">
      <c r="C4069"/>
      <c r="E4069"/>
      <c r="F4069"/>
      <c r="H4069"/>
      <c r="J4069"/>
      <c r="L4069"/>
      <c r="N4069"/>
      <c r="P4069"/>
      <c r="R4069"/>
      <c r="T4069"/>
      <c r="V4069"/>
      <c r="X4069"/>
      <c r="Y4069"/>
      <c r="AA4069"/>
      <c r="AC4069"/>
      <c r="AE4069"/>
    </row>
    <row r="4070" spans="3:31" x14ac:dyDescent="0.25">
      <c r="C4070"/>
      <c r="E4070"/>
      <c r="F4070"/>
      <c r="H4070"/>
      <c r="J4070"/>
      <c r="L4070"/>
      <c r="N4070"/>
      <c r="P4070"/>
      <c r="R4070"/>
      <c r="T4070"/>
      <c r="V4070"/>
      <c r="X4070"/>
      <c r="Y4070"/>
      <c r="AA4070"/>
      <c r="AC4070"/>
      <c r="AE4070"/>
    </row>
    <row r="4071" spans="3:31" x14ac:dyDescent="0.25">
      <c r="C4071"/>
      <c r="E4071"/>
      <c r="F4071"/>
      <c r="H4071"/>
      <c r="J4071"/>
      <c r="L4071"/>
      <c r="N4071"/>
      <c r="P4071"/>
      <c r="R4071"/>
      <c r="T4071"/>
      <c r="V4071"/>
      <c r="X4071"/>
      <c r="Y4071"/>
      <c r="AA4071"/>
      <c r="AC4071"/>
      <c r="AE4071"/>
    </row>
    <row r="4072" spans="3:31" x14ac:dyDescent="0.25">
      <c r="C4072"/>
      <c r="E4072"/>
      <c r="F4072"/>
      <c r="H4072"/>
      <c r="J4072"/>
      <c r="L4072"/>
      <c r="N4072"/>
      <c r="P4072"/>
      <c r="R4072"/>
      <c r="T4072"/>
      <c r="V4072"/>
      <c r="X4072"/>
      <c r="Y4072"/>
      <c r="AA4072"/>
      <c r="AC4072"/>
      <c r="AE4072"/>
    </row>
    <row r="4073" spans="3:31" x14ac:dyDescent="0.25">
      <c r="C4073"/>
      <c r="E4073"/>
      <c r="F4073"/>
      <c r="H4073"/>
      <c r="J4073"/>
      <c r="L4073"/>
      <c r="N4073"/>
      <c r="P4073"/>
      <c r="R4073"/>
      <c r="T4073"/>
      <c r="V4073"/>
      <c r="X4073"/>
      <c r="Y4073"/>
      <c r="AA4073"/>
      <c r="AC4073"/>
      <c r="AE4073"/>
    </row>
    <row r="4074" spans="3:31" x14ac:dyDescent="0.25">
      <c r="C4074"/>
      <c r="E4074"/>
      <c r="F4074"/>
      <c r="H4074"/>
      <c r="J4074"/>
      <c r="L4074"/>
      <c r="N4074"/>
      <c r="P4074"/>
      <c r="R4074"/>
      <c r="T4074"/>
      <c r="V4074"/>
      <c r="X4074"/>
      <c r="Y4074"/>
      <c r="AA4074"/>
      <c r="AC4074"/>
      <c r="AE4074"/>
    </row>
    <row r="4075" spans="3:31" x14ac:dyDescent="0.25">
      <c r="C4075"/>
      <c r="E4075"/>
      <c r="F4075"/>
      <c r="H4075"/>
      <c r="J4075"/>
      <c r="L4075"/>
      <c r="N4075"/>
      <c r="P4075"/>
      <c r="R4075"/>
      <c r="T4075"/>
      <c r="V4075"/>
      <c r="X4075"/>
      <c r="Y4075"/>
      <c r="AA4075"/>
      <c r="AC4075"/>
      <c r="AE4075"/>
    </row>
    <row r="4076" spans="3:31" x14ac:dyDescent="0.25">
      <c r="C4076"/>
      <c r="E4076"/>
      <c r="F4076"/>
      <c r="H4076"/>
      <c r="J4076"/>
      <c r="L4076"/>
      <c r="N4076"/>
      <c r="P4076"/>
      <c r="R4076"/>
      <c r="T4076"/>
      <c r="V4076"/>
      <c r="X4076"/>
      <c r="Y4076"/>
      <c r="AA4076"/>
      <c r="AC4076"/>
      <c r="AE4076"/>
    </row>
    <row r="4077" spans="3:31" x14ac:dyDescent="0.25">
      <c r="C4077"/>
      <c r="E4077"/>
      <c r="F4077"/>
      <c r="H4077"/>
      <c r="J4077"/>
      <c r="L4077"/>
      <c r="N4077"/>
      <c r="P4077"/>
      <c r="R4077"/>
      <c r="T4077"/>
      <c r="V4077"/>
      <c r="X4077"/>
      <c r="Y4077"/>
      <c r="AA4077"/>
      <c r="AC4077"/>
      <c r="AE4077"/>
    </row>
    <row r="4078" spans="3:31" x14ac:dyDescent="0.25">
      <c r="C4078"/>
      <c r="E4078"/>
      <c r="F4078"/>
      <c r="H4078"/>
      <c r="J4078"/>
      <c r="L4078"/>
      <c r="N4078"/>
      <c r="P4078"/>
      <c r="R4078"/>
      <c r="T4078"/>
      <c r="V4078"/>
      <c r="X4078"/>
      <c r="Y4078"/>
      <c r="AA4078"/>
      <c r="AC4078"/>
      <c r="AE4078"/>
    </row>
    <row r="4079" spans="3:31" x14ac:dyDescent="0.25">
      <c r="C4079"/>
      <c r="E4079"/>
      <c r="F4079"/>
      <c r="H4079"/>
      <c r="J4079"/>
      <c r="L4079"/>
      <c r="N4079"/>
      <c r="P4079"/>
      <c r="R4079"/>
      <c r="T4079"/>
      <c r="V4079"/>
      <c r="X4079"/>
      <c r="Y4079"/>
      <c r="AA4079"/>
      <c r="AC4079"/>
      <c r="AE4079"/>
    </row>
    <row r="4080" spans="3:31" x14ac:dyDescent="0.25">
      <c r="C4080"/>
      <c r="E4080"/>
      <c r="F4080"/>
      <c r="H4080"/>
      <c r="J4080"/>
      <c r="L4080"/>
      <c r="N4080"/>
      <c r="P4080"/>
      <c r="R4080"/>
      <c r="T4080"/>
      <c r="V4080"/>
      <c r="X4080"/>
      <c r="Y4080"/>
      <c r="AA4080"/>
      <c r="AC4080"/>
      <c r="AE4080"/>
    </row>
    <row r="4081" spans="3:31" x14ac:dyDescent="0.25">
      <c r="C4081"/>
      <c r="E4081"/>
      <c r="F4081"/>
      <c r="H4081"/>
      <c r="J4081"/>
      <c r="L4081"/>
      <c r="N4081"/>
      <c r="P4081"/>
      <c r="R4081"/>
      <c r="T4081"/>
      <c r="V4081"/>
      <c r="X4081"/>
      <c r="Y4081"/>
      <c r="AA4081"/>
      <c r="AC4081"/>
      <c r="AE4081"/>
    </row>
    <row r="4082" spans="3:31" x14ac:dyDescent="0.25">
      <c r="C4082"/>
      <c r="E4082"/>
      <c r="F4082"/>
      <c r="H4082"/>
      <c r="J4082"/>
      <c r="L4082"/>
      <c r="N4082"/>
      <c r="P4082"/>
      <c r="R4082"/>
      <c r="T4082"/>
      <c r="V4082"/>
      <c r="X4082"/>
      <c r="Y4082"/>
      <c r="AA4082"/>
      <c r="AC4082"/>
      <c r="AE4082"/>
    </row>
    <row r="4083" spans="3:31" x14ac:dyDescent="0.25">
      <c r="C4083"/>
      <c r="E4083"/>
      <c r="F4083"/>
      <c r="H4083"/>
      <c r="J4083"/>
      <c r="L4083"/>
      <c r="N4083"/>
      <c r="P4083"/>
      <c r="R4083"/>
      <c r="T4083"/>
      <c r="V4083"/>
      <c r="X4083"/>
      <c r="Y4083"/>
      <c r="AA4083"/>
      <c r="AC4083"/>
      <c r="AE4083"/>
    </row>
    <row r="4084" spans="3:31" x14ac:dyDescent="0.25">
      <c r="C4084"/>
      <c r="E4084"/>
      <c r="F4084"/>
      <c r="H4084"/>
      <c r="J4084"/>
      <c r="L4084"/>
      <c r="N4084"/>
      <c r="P4084"/>
      <c r="R4084"/>
      <c r="T4084"/>
      <c r="V4084"/>
      <c r="X4084"/>
      <c r="Y4084"/>
      <c r="AA4084"/>
      <c r="AC4084"/>
      <c r="AE4084"/>
    </row>
    <row r="4085" spans="3:31" x14ac:dyDescent="0.25">
      <c r="C4085"/>
      <c r="E4085"/>
      <c r="F4085"/>
      <c r="H4085"/>
      <c r="J4085"/>
      <c r="L4085"/>
      <c r="N4085"/>
      <c r="P4085"/>
      <c r="R4085"/>
      <c r="T4085"/>
      <c r="V4085"/>
      <c r="X4085"/>
      <c r="Y4085"/>
      <c r="AA4085"/>
      <c r="AC4085"/>
      <c r="AE4085"/>
    </row>
    <row r="4086" spans="3:31" x14ac:dyDescent="0.25">
      <c r="C4086"/>
      <c r="E4086"/>
      <c r="F4086"/>
      <c r="H4086"/>
      <c r="J4086"/>
      <c r="L4086"/>
      <c r="N4086"/>
      <c r="P4086"/>
      <c r="R4086"/>
      <c r="T4086"/>
      <c r="V4086"/>
      <c r="X4086"/>
      <c r="Y4086"/>
      <c r="AA4086"/>
      <c r="AC4086"/>
      <c r="AE4086"/>
    </row>
    <row r="4087" spans="3:31" x14ac:dyDescent="0.25">
      <c r="C4087"/>
      <c r="E4087"/>
      <c r="F4087"/>
      <c r="H4087"/>
      <c r="J4087"/>
      <c r="L4087"/>
      <c r="N4087"/>
      <c r="P4087"/>
      <c r="R4087"/>
      <c r="T4087"/>
      <c r="V4087"/>
      <c r="X4087"/>
      <c r="Y4087"/>
      <c r="AA4087"/>
      <c r="AC4087"/>
      <c r="AE4087"/>
    </row>
    <row r="4088" spans="3:31" x14ac:dyDescent="0.25">
      <c r="C4088"/>
      <c r="E4088"/>
      <c r="F4088"/>
      <c r="H4088"/>
      <c r="J4088"/>
      <c r="L4088"/>
      <c r="N4088"/>
      <c r="P4088"/>
      <c r="R4088"/>
      <c r="T4088"/>
      <c r="V4088"/>
      <c r="X4088"/>
      <c r="Y4088"/>
      <c r="AA4088"/>
      <c r="AC4088"/>
      <c r="AE4088"/>
    </row>
    <row r="4089" spans="3:31" x14ac:dyDescent="0.25">
      <c r="C4089"/>
      <c r="E4089"/>
      <c r="F4089"/>
      <c r="H4089"/>
      <c r="J4089"/>
      <c r="L4089"/>
      <c r="N4089"/>
      <c r="P4089"/>
      <c r="R4089"/>
      <c r="T4089"/>
      <c r="V4089"/>
      <c r="X4089"/>
      <c r="Y4089"/>
      <c r="AA4089"/>
      <c r="AC4089"/>
      <c r="AE4089"/>
    </row>
    <row r="4090" spans="3:31" x14ac:dyDescent="0.25">
      <c r="C4090"/>
      <c r="E4090"/>
      <c r="F4090"/>
      <c r="H4090"/>
      <c r="J4090"/>
      <c r="L4090"/>
      <c r="N4090"/>
      <c r="P4090"/>
      <c r="R4090"/>
      <c r="T4090"/>
      <c r="V4090"/>
      <c r="X4090"/>
      <c r="Y4090"/>
      <c r="AA4090"/>
      <c r="AC4090"/>
      <c r="AE4090"/>
    </row>
    <row r="4091" spans="3:31" x14ac:dyDescent="0.25">
      <c r="C4091"/>
      <c r="E4091"/>
      <c r="F4091"/>
      <c r="H4091"/>
      <c r="J4091"/>
      <c r="L4091"/>
      <c r="N4091"/>
      <c r="P4091"/>
      <c r="R4091"/>
      <c r="T4091"/>
      <c r="V4091"/>
      <c r="X4091"/>
      <c r="Y4091"/>
      <c r="AA4091"/>
      <c r="AC4091"/>
      <c r="AE4091"/>
    </row>
    <row r="4092" spans="3:31" x14ac:dyDescent="0.25">
      <c r="C4092"/>
      <c r="E4092"/>
      <c r="F4092"/>
      <c r="H4092"/>
      <c r="J4092"/>
      <c r="L4092"/>
      <c r="N4092"/>
      <c r="P4092"/>
      <c r="R4092"/>
      <c r="T4092"/>
      <c r="V4092"/>
      <c r="X4092"/>
      <c r="Y4092"/>
      <c r="AA4092"/>
      <c r="AC4092"/>
      <c r="AE4092"/>
    </row>
    <row r="4093" spans="3:31" x14ac:dyDescent="0.25">
      <c r="C4093"/>
      <c r="E4093"/>
      <c r="F4093"/>
      <c r="H4093"/>
      <c r="J4093"/>
      <c r="L4093"/>
      <c r="N4093"/>
      <c r="P4093"/>
      <c r="R4093"/>
      <c r="T4093"/>
      <c r="V4093"/>
      <c r="X4093"/>
      <c r="Y4093"/>
      <c r="AA4093"/>
      <c r="AC4093"/>
      <c r="AE4093"/>
    </row>
    <row r="4094" spans="3:31" x14ac:dyDescent="0.25">
      <c r="C4094"/>
      <c r="E4094"/>
      <c r="F4094"/>
      <c r="H4094"/>
      <c r="J4094"/>
      <c r="L4094"/>
      <c r="N4094"/>
      <c r="P4094"/>
      <c r="R4094"/>
      <c r="T4094"/>
      <c r="V4094"/>
      <c r="X4094"/>
      <c r="Y4094"/>
      <c r="AA4094"/>
      <c r="AC4094"/>
      <c r="AE4094"/>
    </row>
    <row r="4095" spans="3:31" x14ac:dyDescent="0.25">
      <c r="C4095"/>
      <c r="E4095"/>
      <c r="F4095"/>
      <c r="H4095"/>
      <c r="J4095"/>
      <c r="L4095"/>
      <c r="N4095"/>
      <c r="P4095"/>
      <c r="R4095"/>
      <c r="T4095"/>
      <c r="V4095"/>
      <c r="X4095"/>
      <c r="Y4095"/>
      <c r="AA4095"/>
      <c r="AC4095"/>
      <c r="AE4095"/>
    </row>
    <row r="4096" spans="3:31" x14ac:dyDescent="0.25">
      <c r="C4096"/>
      <c r="E4096"/>
      <c r="F4096"/>
      <c r="H4096"/>
      <c r="J4096"/>
      <c r="L4096"/>
      <c r="N4096"/>
      <c r="P4096"/>
      <c r="R4096"/>
      <c r="T4096"/>
      <c r="V4096"/>
      <c r="X4096"/>
      <c r="Y4096"/>
      <c r="AA4096"/>
      <c r="AC4096"/>
      <c r="AE4096"/>
    </row>
    <row r="4097" spans="3:31" x14ac:dyDescent="0.25">
      <c r="C4097"/>
      <c r="E4097"/>
      <c r="F4097"/>
      <c r="H4097"/>
      <c r="J4097"/>
      <c r="L4097"/>
      <c r="N4097"/>
      <c r="P4097"/>
      <c r="R4097"/>
      <c r="T4097"/>
      <c r="V4097"/>
      <c r="X4097"/>
      <c r="Y4097"/>
      <c r="AA4097"/>
      <c r="AC4097"/>
      <c r="AE4097"/>
    </row>
    <row r="4098" spans="3:31" x14ac:dyDescent="0.25">
      <c r="C4098"/>
      <c r="E4098"/>
      <c r="F4098"/>
      <c r="H4098"/>
      <c r="J4098"/>
      <c r="L4098"/>
      <c r="N4098"/>
      <c r="P4098"/>
      <c r="R4098"/>
      <c r="T4098"/>
      <c r="V4098"/>
      <c r="X4098"/>
      <c r="Y4098"/>
      <c r="AA4098"/>
      <c r="AC4098"/>
      <c r="AE4098"/>
    </row>
    <row r="4099" spans="3:31" x14ac:dyDescent="0.25">
      <c r="C4099"/>
      <c r="E4099"/>
      <c r="F4099"/>
      <c r="H4099"/>
      <c r="J4099"/>
      <c r="L4099"/>
      <c r="N4099"/>
      <c r="P4099"/>
      <c r="R4099"/>
      <c r="T4099"/>
      <c r="V4099"/>
      <c r="X4099"/>
      <c r="Y4099"/>
      <c r="AA4099"/>
      <c r="AC4099"/>
      <c r="AE4099"/>
    </row>
    <row r="4100" spans="3:31" x14ac:dyDescent="0.25">
      <c r="C4100"/>
      <c r="E4100"/>
      <c r="F4100"/>
      <c r="H4100"/>
      <c r="J4100"/>
      <c r="L4100"/>
      <c r="N4100"/>
      <c r="P4100"/>
      <c r="R4100"/>
      <c r="T4100"/>
      <c r="V4100"/>
      <c r="X4100"/>
      <c r="Y4100"/>
      <c r="AA4100"/>
      <c r="AC4100"/>
      <c r="AE4100"/>
    </row>
    <row r="4101" spans="3:31" x14ac:dyDescent="0.25">
      <c r="C4101"/>
      <c r="E4101"/>
      <c r="F4101"/>
      <c r="H4101"/>
      <c r="J4101"/>
      <c r="L4101"/>
      <c r="N4101"/>
      <c r="P4101"/>
      <c r="R4101"/>
      <c r="T4101"/>
      <c r="V4101"/>
      <c r="X4101"/>
      <c r="Y4101"/>
      <c r="AA4101"/>
      <c r="AC4101"/>
      <c r="AE4101"/>
    </row>
    <row r="4102" spans="3:31" x14ac:dyDescent="0.25">
      <c r="C4102"/>
      <c r="E4102"/>
      <c r="F4102"/>
      <c r="H4102"/>
      <c r="J4102"/>
      <c r="L4102"/>
      <c r="N4102"/>
      <c r="P4102"/>
      <c r="R4102"/>
      <c r="T4102"/>
      <c r="V4102"/>
      <c r="X4102"/>
      <c r="Y4102"/>
      <c r="AA4102"/>
      <c r="AC4102"/>
      <c r="AE4102"/>
    </row>
    <row r="4103" spans="3:31" x14ac:dyDescent="0.25">
      <c r="C4103"/>
      <c r="E4103"/>
      <c r="F4103"/>
      <c r="H4103"/>
      <c r="J4103"/>
      <c r="L4103"/>
      <c r="N4103"/>
      <c r="P4103"/>
      <c r="R4103"/>
      <c r="T4103"/>
      <c r="V4103"/>
      <c r="X4103"/>
      <c r="Y4103"/>
      <c r="AA4103"/>
      <c r="AC4103"/>
      <c r="AE4103"/>
    </row>
    <row r="4104" spans="3:31" x14ac:dyDescent="0.25">
      <c r="C4104"/>
      <c r="E4104"/>
      <c r="F4104"/>
      <c r="H4104"/>
      <c r="J4104"/>
      <c r="L4104"/>
      <c r="N4104"/>
      <c r="P4104"/>
      <c r="R4104"/>
      <c r="T4104"/>
      <c r="V4104"/>
      <c r="X4104"/>
      <c r="Y4104"/>
      <c r="AA4104"/>
      <c r="AC4104"/>
      <c r="AE4104"/>
    </row>
    <row r="4105" spans="3:31" x14ac:dyDescent="0.25">
      <c r="C4105"/>
      <c r="E4105"/>
      <c r="F4105"/>
      <c r="H4105"/>
      <c r="J4105"/>
      <c r="L4105"/>
      <c r="N4105"/>
      <c r="P4105"/>
      <c r="R4105"/>
      <c r="T4105"/>
      <c r="V4105"/>
      <c r="X4105"/>
      <c r="Y4105"/>
      <c r="AA4105"/>
      <c r="AC4105"/>
      <c r="AE4105"/>
    </row>
    <row r="4106" spans="3:31" x14ac:dyDescent="0.25">
      <c r="C4106"/>
      <c r="E4106"/>
      <c r="F4106"/>
      <c r="H4106"/>
      <c r="J4106"/>
      <c r="L4106"/>
      <c r="N4106"/>
      <c r="P4106"/>
      <c r="R4106"/>
      <c r="T4106"/>
      <c r="V4106"/>
      <c r="X4106"/>
      <c r="Y4106"/>
      <c r="AA4106"/>
      <c r="AC4106"/>
      <c r="AE4106"/>
    </row>
    <row r="4107" spans="3:31" x14ac:dyDescent="0.25">
      <c r="C4107"/>
      <c r="E4107"/>
      <c r="F4107"/>
      <c r="H4107"/>
      <c r="J4107"/>
      <c r="L4107"/>
      <c r="N4107"/>
      <c r="P4107"/>
      <c r="R4107"/>
      <c r="T4107"/>
      <c r="V4107"/>
      <c r="X4107"/>
      <c r="Y4107"/>
      <c r="AA4107"/>
      <c r="AC4107"/>
      <c r="AE4107"/>
    </row>
    <row r="4108" spans="3:31" x14ac:dyDescent="0.25">
      <c r="C4108"/>
      <c r="E4108"/>
      <c r="F4108"/>
      <c r="H4108"/>
      <c r="J4108"/>
      <c r="L4108"/>
      <c r="N4108"/>
      <c r="P4108"/>
      <c r="R4108"/>
      <c r="T4108"/>
      <c r="V4108"/>
      <c r="X4108"/>
      <c r="Y4108"/>
      <c r="AA4108"/>
      <c r="AC4108"/>
      <c r="AE4108"/>
    </row>
    <row r="4109" spans="3:31" x14ac:dyDescent="0.25">
      <c r="C4109"/>
      <c r="E4109"/>
      <c r="F4109"/>
      <c r="H4109"/>
      <c r="J4109"/>
      <c r="L4109"/>
      <c r="N4109"/>
      <c r="P4109"/>
      <c r="R4109"/>
      <c r="T4109"/>
      <c r="V4109"/>
      <c r="X4109"/>
      <c r="Y4109"/>
      <c r="AA4109"/>
      <c r="AC4109"/>
      <c r="AE4109"/>
    </row>
    <row r="4110" spans="3:31" x14ac:dyDescent="0.25">
      <c r="C4110"/>
      <c r="E4110"/>
      <c r="F4110"/>
      <c r="H4110"/>
      <c r="J4110"/>
      <c r="L4110"/>
      <c r="N4110"/>
      <c r="P4110"/>
      <c r="R4110"/>
      <c r="T4110"/>
      <c r="V4110"/>
      <c r="X4110"/>
      <c r="Y4110"/>
      <c r="AA4110"/>
      <c r="AC4110"/>
      <c r="AE4110"/>
    </row>
    <row r="4111" spans="3:31" x14ac:dyDescent="0.25">
      <c r="C4111"/>
      <c r="E4111"/>
      <c r="F4111"/>
      <c r="H4111"/>
      <c r="J4111"/>
      <c r="L4111"/>
      <c r="N4111"/>
      <c r="P4111"/>
      <c r="R4111"/>
      <c r="T4111"/>
      <c r="V4111"/>
      <c r="X4111"/>
      <c r="Y4111"/>
      <c r="AA4111"/>
      <c r="AC4111"/>
      <c r="AE4111"/>
    </row>
    <row r="4112" spans="3:31" x14ac:dyDescent="0.25">
      <c r="C4112"/>
      <c r="E4112"/>
      <c r="F4112"/>
      <c r="H4112"/>
      <c r="J4112"/>
      <c r="L4112"/>
      <c r="N4112"/>
      <c r="P4112"/>
      <c r="R4112"/>
      <c r="T4112"/>
      <c r="V4112"/>
      <c r="X4112"/>
      <c r="Y4112"/>
      <c r="AA4112"/>
      <c r="AC4112"/>
      <c r="AE4112"/>
    </row>
    <row r="4113" spans="3:31" x14ac:dyDescent="0.25">
      <c r="C4113"/>
      <c r="E4113"/>
      <c r="F4113"/>
      <c r="H4113"/>
      <c r="J4113"/>
      <c r="L4113"/>
      <c r="N4113"/>
      <c r="P4113"/>
      <c r="R4113"/>
      <c r="T4113"/>
      <c r="V4113"/>
      <c r="X4113"/>
      <c r="Y4113"/>
      <c r="AA4113"/>
      <c r="AC4113"/>
      <c r="AE4113"/>
    </row>
    <row r="4114" spans="3:31" x14ac:dyDescent="0.25">
      <c r="C4114"/>
      <c r="E4114"/>
      <c r="F4114"/>
      <c r="H4114"/>
      <c r="J4114"/>
      <c r="L4114"/>
      <c r="N4114"/>
      <c r="P4114"/>
      <c r="R4114"/>
      <c r="T4114"/>
      <c r="V4114"/>
      <c r="X4114"/>
      <c r="Y4114"/>
      <c r="AA4114"/>
      <c r="AC4114"/>
      <c r="AE4114"/>
    </row>
    <row r="4115" spans="3:31" x14ac:dyDescent="0.25">
      <c r="C4115"/>
      <c r="E4115"/>
      <c r="F4115"/>
      <c r="H4115"/>
      <c r="J4115"/>
      <c r="L4115"/>
      <c r="N4115"/>
      <c r="P4115"/>
      <c r="R4115"/>
      <c r="T4115"/>
      <c r="V4115"/>
      <c r="X4115"/>
      <c r="Y4115"/>
      <c r="AA4115"/>
      <c r="AC4115"/>
      <c r="AE4115"/>
    </row>
    <row r="4116" spans="3:31" x14ac:dyDescent="0.25">
      <c r="C4116"/>
      <c r="E4116"/>
      <c r="F4116"/>
      <c r="H4116"/>
      <c r="J4116"/>
      <c r="L4116"/>
      <c r="N4116"/>
      <c r="P4116"/>
      <c r="R4116"/>
      <c r="T4116"/>
      <c r="V4116"/>
      <c r="X4116"/>
      <c r="Y4116"/>
      <c r="AA4116"/>
      <c r="AC4116"/>
      <c r="AE4116"/>
    </row>
    <row r="4117" spans="3:31" x14ac:dyDescent="0.25">
      <c r="C4117"/>
      <c r="E4117"/>
      <c r="F4117"/>
      <c r="H4117"/>
      <c r="J4117"/>
      <c r="L4117"/>
      <c r="N4117"/>
      <c r="P4117"/>
      <c r="R4117"/>
      <c r="T4117"/>
      <c r="V4117"/>
      <c r="X4117"/>
      <c r="Y4117"/>
      <c r="AA4117"/>
      <c r="AC4117"/>
      <c r="AE4117"/>
    </row>
    <row r="4118" spans="3:31" x14ac:dyDescent="0.25">
      <c r="C4118"/>
      <c r="E4118"/>
      <c r="F4118"/>
      <c r="H4118"/>
      <c r="J4118"/>
      <c r="L4118"/>
      <c r="N4118"/>
      <c r="P4118"/>
      <c r="R4118"/>
      <c r="T4118"/>
      <c r="V4118"/>
      <c r="X4118"/>
      <c r="Y4118"/>
      <c r="AA4118"/>
      <c r="AC4118"/>
      <c r="AE4118"/>
    </row>
    <row r="4119" spans="3:31" x14ac:dyDescent="0.25">
      <c r="C4119"/>
      <c r="E4119"/>
      <c r="F4119"/>
      <c r="H4119"/>
      <c r="J4119"/>
      <c r="L4119"/>
      <c r="N4119"/>
      <c r="P4119"/>
      <c r="R4119"/>
      <c r="T4119"/>
      <c r="V4119"/>
      <c r="X4119"/>
      <c r="Y4119"/>
      <c r="AA4119"/>
      <c r="AC4119"/>
      <c r="AE4119"/>
    </row>
    <row r="4120" spans="3:31" x14ac:dyDescent="0.25">
      <c r="C4120"/>
      <c r="E4120"/>
      <c r="F4120"/>
      <c r="H4120"/>
      <c r="J4120"/>
      <c r="L4120"/>
      <c r="N4120"/>
      <c r="P4120"/>
      <c r="R4120"/>
      <c r="T4120"/>
      <c r="V4120"/>
      <c r="X4120"/>
      <c r="Y4120"/>
      <c r="AA4120"/>
      <c r="AC4120"/>
      <c r="AE4120"/>
    </row>
    <row r="4121" spans="3:31" x14ac:dyDescent="0.25">
      <c r="C4121"/>
      <c r="E4121"/>
      <c r="F4121"/>
      <c r="H4121"/>
      <c r="J4121"/>
      <c r="L4121"/>
      <c r="N4121"/>
      <c r="P4121"/>
      <c r="R4121"/>
      <c r="T4121"/>
      <c r="V4121"/>
      <c r="X4121"/>
      <c r="Y4121"/>
      <c r="AA4121"/>
      <c r="AC4121"/>
      <c r="AE4121"/>
    </row>
    <row r="4122" spans="3:31" x14ac:dyDescent="0.25">
      <c r="C4122"/>
      <c r="E4122"/>
      <c r="F4122"/>
      <c r="H4122"/>
      <c r="J4122"/>
      <c r="L4122"/>
      <c r="N4122"/>
      <c r="P4122"/>
      <c r="R4122"/>
      <c r="T4122"/>
      <c r="V4122"/>
      <c r="X4122"/>
      <c r="Y4122"/>
      <c r="AA4122"/>
      <c r="AC4122"/>
      <c r="AE4122"/>
    </row>
    <row r="4123" spans="3:31" x14ac:dyDescent="0.25">
      <c r="C4123"/>
      <c r="E4123"/>
      <c r="F4123"/>
      <c r="H4123"/>
      <c r="J4123"/>
      <c r="L4123"/>
      <c r="N4123"/>
      <c r="P4123"/>
      <c r="R4123"/>
      <c r="T4123"/>
      <c r="V4123"/>
      <c r="X4123"/>
      <c r="Y4123"/>
      <c r="AA4123"/>
      <c r="AC4123"/>
      <c r="AE4123"/>
    </row>
    <row r="4124" spans="3:31" x14ac:dyDescent="0.25">
      <c r="C4124"/>
      <c r="E4124"/>
      <c r="F4124"/>
      <c r="H4124"/>
      <c r="J4124"/>
      <c r="L4124"/>
      <c r="N4124"/>
      <c r="P4124"/>
      <c r="R4124"/>
      <c r="T4124"/>
      <c r="V4124"/>
      <c r="X4124"/>
      <c r="Y4124"/>
      <c r="AA4124"/>
      <c r="AC4124"/>
      <c r="AE4124"/>
    </row>
    <row r="4125" spans="3:31" x14ac:dyDescent="0.25">
      <c r="C4125"/>
      <c r="E4125"/>
      <c r="F4125"/>
      <c r="H4125"/>
      <c r="J4125"/>
      <c r="L4125"/>
      <c r="N4125"/>
      <c r="P4125"/>
      <c r="R4125"/>
      <c r="T4125"/>
      <c r="V4125"/>
      <c r="X4125"/>
      <c r="Y4125"/>
      <c r="AA4125"/>
      <c r="AC4125"/>
      <c r="AE4125"/>
    </row>
    <row r="4126" spans="3:31" x14ac:dyDescent="0.25">
      <c r="C4126"/>
      <c r="E4126"/>
      <c r="F4126"/>
      <c r="H4126"/>
      <c r="J4126"/>
      <c r="L4126"/>
      <c r="N4126"/>
      <c r="P4126"/>
      <c r="R4126"/>
      <c r="T4126"/>
      <c r="V4126"/>
      <c r="X4126"/>
      <c r="Y4126"/>
      <c r="AA4126"/>
      <c r="AC4126"/>
      <c r="AE4126"/>
    </row>
    <row r="4127" spans="3:31" x14ac:dyDescent="0.25">
      <c r="C4127"/>
      <c r="E4127"/>
      <c r="F4127"/>
      <c r="H4127"/>
      <c r="J4127"/>
      <c r="L4127"/>
      <c r="N4127"/>
      <c r="P4127"/>
      <c r="R4127"/>
      <c r="T4127"/>
      <c r="V4127"/>
      <c r="X4127"/>
      <c r="Y4127"/>
      <c r="AA4127"/>
      <c r="AC4127"/>
      <c r="AE4127"/>
    </row>
    <row r="4128" spans="3:31" x14ac:dyDescent="0.25">
      <c r="C4128"/>
      <c r="E4128"/>
      <c r="F4128"/>
      <c r="H4128"/>
      <c r="J4128"/>
      <c r="L4128"/>
      <c r="N4128"/>
      <c r="P4128"/>
      <c r="R4128"/>
      <c r="T4128"/>
      <c r="V4128"/>
      <c r="X4128"/>
      <c r="Y4128"/>
      <c r="AA4128"/>
      <c r="AC4128"/>
      <c r="AE4128"/>
    </row>
    <row r="4129" spans="3:31" x14ac:dyDescent="0.25">
      <c r="C4129"/>
      <c r="E4129"/>
      <c r="F4129"/>
      <c r="H4129"/>
      <c r="J4129"/>
      <c r="L4129"/>
      <c r="N4129"/>
      <c r="P4129"/>
      <c r="R4129"/>
      <c r="T4129"/>
      <c r="V4129"/>
      <c r="X4129"/>
      <c r="Y4129"/>
      <c r="AA4129"/>
      <c r="AC4129"/>
      <c r="AE4129"/>
    </row>
    <row r="4130" spans="3:31" x14ac:dyDescent="0.25">
      <c r="C4130"/>
      <c r="E4130"/>
      <c r="F4130"/>
      <c r="H4130"/>
      <c r="J4130"/>
      <c r="L4130"/>
      <c r="N4130"/>
      <c r="P4130"/>
      <c r="R4130"/>
      <c r="T4130"/>
      <c r="V4130"/>
      <c r="X4130"/>
      <c r="Y4130"/>
      <c r="AA4130"/>
      <c r="AC4130"/>
      <c r="AE4130"/>
    </row>
    <row r="4131" spans="3:31" x14ac:dyDescent="0.25">
      <c r="C4131"/>
      <c r="E4131"/>
      <c r="F4131"/>
      <c r="H4131"/>
      <c r="J4131"/>
      <c r="L4131"/>
      <c r="N4131"/>
      <c r="P4131"/>
      <c r="R4131"/>
      <c r="T4131"/>
      <c r="V4131"/>
      <c r="X4131"/>
      <c r="Y4131"/>
      <c r="AA4131"/>
      <c r="AC4131"/>
      <c r="AE4131"/>
    </row>
    <row r="4132" spans="3:31" x14ac:dyDescent="0.25">
      <c r="C4132"/>
      <c r="E4132"/>
      <c r="F4132"/>
      <c r="H4132"/>
      <c r="J4132"/>
      <c r="L4132"/>
      <c r="N4132"/>
      <c r="P4132"/>
      <c r="R4132"/>
      <c r="T4132"/>
      <c r="V4132"/>
      <c r="X4132"/>
      <c r="Y4132"/>
      <c r="AA4132"/>
      <c r="AC4132"/>
      <c r="AE4132"/>
    </row>
    <row r="4133" spans="3:31" x14ac:dyDescent="0.25">
      <c r="C4133"/>
      <c r="E4133"/>
      <c r="F4133"/>
      <c r="H4133"/>
      <c r="J4133"/>
      <c r="L4133"/>
      <c r="N4133"/>
      <c r="P4133"/>
      <c r="R4133"/>
      <c r="T4133"/>
      <c r="V4133"/>
      <c r="X4133"/>
      <c r="Y4133"/>
      <c r="AA4133"/>
      <c r="AC4133"/>
      <c r="AE4133"/>
    </row>
    <row r="4134" spans="3:31" x14ac:dyDescent="0.25">
      <c r="C4134"/>
      <c r="E4134"/>
      <c r="F4134"/>
      <c r="H4134"/>
      <c r="J4134"/>
      <c r="L4134"/>
      <c r="N4134"/>
      <c r="P4134"/>
      <c r="R4134"/>
      <c r="T4134"/>
      <c r="V4134"/>
      <c r="X4134"/>
      <c r="Y4134"/>
      <c r="AA4134"/>
      <c r="AC4134"/>
      <c r="AE4134"/>
    </row>
    <row r="4135" spans="3:31" x14ac:dyDescent="0.25">
      <c r="C4135"/>
      <c r="E4135"/>
      <c r="F4135"/>
      <c r="H4135"/>
      <c r="J4135"/>
      <c r="L4135"/>
      <c r="N4135"/>
      <c r="P4135"/>
      <c r="R4135"/>
      <c r="T4135"/>
      <c r="V4135"/>
      <c r="X4135"/>
      <c r="Y4135"/>
      <c r="AA4135"/>
      <c r="AC4135"/>
      <c r="AE4135"/>
    </row>
    <row r="4136" spans="3:31" x14ac:dyDescent="0.25">
      <c r="C4136"/>
      <c r="E4136"/>
      <c r="F4136"/>
      <c r="H4136"/>
      <c r="J4136"/>
      <c r="L4136"/>
      <c r="N4136"/>
      <c r="P4136"/>
      <c r="R4136"/>
      <c r="T4136"/>
      <c r="V4136"/>
      <c r="X4136"/>
      <c r="Y4136"/>
      <c r="AA4136"/>
      <c r="AC4136"/>
      <c r="AE4136"/>
    </row>
    <row r="4137" spans="3:31" x14ac:dyDescent="0.25">
      <c r="C4137"/>
      <c r="E4137"/>
      <c r="F4137"/>
      <c r="H4137"/>
      <c r="J4137"/>
      <c r="L4137"/>
      <c r="N4137"/>
      <c r="P4137"/>
      <c r="R4137"/>
      <c r="T4137"/>
      <c r="V4137"/>
      <c r="X4137"/>
      <c r="Y4137"/>
      <c r="AA4137"/>
      <c r="AC4137"/>
      <c r="AE4137"/>
    </row>
    <row r="4138" spans="3:31" x14ac:dyDescent="0.25">
      <c r="C4138"/>
      <c r="E4138"/>
      <c r="F4138"/>
      <c r="H4138"/>
      <c r="J4138"/>
      <c r="L4138"/>
      <c r="N4138"/>
      <c r="P4138"/>
      <c r="R4138"/>
      <c r="T4138"/>
      <c r="V4138"/>
      <c r="X4138"/>
      <c r="Y4138"/>
      <c r="AA4138"/>
      <c r="AC4138"/>
      <c r="AE4138"/>
    </row>
    <row r="4139" spans="3:31" x14ac:dyDescent="0.25">
      <c r="C4139"/>
      <c r="E4139"/>
      <c r="F4139"/>
      <c r="H4139"/>
      <c r="J4139"/>
      <c r="L4139"/>
      <c r="N4139"/>
      <c r="P4139"/>
      <c r="R4139"/>
      <c r="T4139"/>
      <c r="V4139"/>
      <c r="X4139"/>
      <c r="Y4139"/>
      <c r="AA4139"/>
      <c r="AC4139"/>
      <c r="AE4139"/>
    </row>
    <row r="4140" spans="3:31" x14ac:dyDescent="0.25">
      <c r="C4140"/>
      <c r="E4140"/>
      <c r="F4140"/>
      <c r="H4140"/>
      <c r="J4140"/>
      <c r="L4140"/>
      <c r="N4140"/>
      <c r="P4140"/>
      <c r="R4140"/>
      <c r="T4140"/>
      <c r="V4140"/>
      <c r="X4140"/>
      <c r="Y4140"/>
      <c r="AA4140"/>
      <c r="AC4140"/>
      <c r="AE4140"/>
    </row>
    <row r="4141" spans="3:31" x14ac:dyDescent="0.25">
      <c r="C4141"/>
      <c r="E4141"/>
      <c r="F4141"/>
      <c r="H4141"/>
      <c r="J4141"/>
      <c r="L4141"/>
      <c r="N4141"/>
      <c r="P4141"/>
      <c r="R4141"/>
      <c r="T4141"/>
      <c r="V4141"/>
      <c r="X4141"/>
      <c r="Y4141"/>
      <c r="AA4141"/>
      <c r="AC4141"/>
      <c r="AE4141"/>
    </row>
    <row r="4142" spans="3:31" x14ac:dyDescent="0.25">
      <c r="C4142"/>
      <c r="E4142"/>
      <c r="F4142"/>
      <c r="H4142"/>
      <c r="J4142"/>
      <c r="L4142"/>
      <c r="N4142"/>
      <c r="P4142"/>
      <c r="R4142"/>
      <c r="T4142"/>
      <c r="V4142"/>
      <c r="X4142"/>
      <c r="Y4142"/>
      <c r="AA4142"/>
      <c r="AC4142"/>
      <c r="AE4142"/>
    </row>
    <row r="4143" spans="3:31" x14ac:dyDescent="0.25">
      <c r="C4143"/>
      <c r="E4143"/>
      <c r="F4143"/>
      <c r="H4143"/>
      <c r="J4143"/>
      <c r="L4143"/>
      <c r="N4143"/>
      <c r="P4143"/>
      <c r="R4143"/>
      <c r="T4143"/>
      <c r="V4143"/>
      <c r="X4143"/>
      <c r="Y4143"/>
      <c r="AA4143"/>
      <c r="AC4143"/>
      <c r="AE4143"/>
    </row>
    <row r="4144" spans="3:31" x14ac:dyDescent="0.25">
      <c r="C4144"/>
      <c r="E4144"/>
      <c r="F4144"/>
      <c r="H4144"/>
      <c r="J4144"/>
      <c r="L4144"/>
      <c r="N4144"/>
      <c r="P4144"/>
      <c r="R4144"/>
      <c r="T4144"/>
      <c r="V4144"/>
      <c r="X4144"/>
      <c r="Y4144"/>
      <c r="AA4144"/>
      <c r="AC4144"/>
      <c r="AE4144"/>
    </row>
    <row r="4145" spans="3:31" x14ac:dyDescent="0.25">
      <c r="C4145"/>
      <c r="E4145"/>
      <c r="F4145"/>
      <c r="H4145"/>
      <c r="J4145"/>
      <c r="L4145"/>
      <c r="N4145"/>
      <c r="P4145"/>
      <c r="R4145"/>
      <c r="T4145"/>
      <c r="V4145"/>
      <c r="X4145"/>
      <c r="Y4145"/>
      <c r="AA4145"/>
      <c r="AC4145"/>
      <c r="AE4145"/>
    </row>
    <row r="4146" spans="3:31" x14ac:dyDescent="0.25">
      <c r="C4146"/>
      <c r="E4146"/>
      <c r="F4146"/>
      <c r="H4146"/>
      <c r="J4146"/>
      <c r="L4146"/>
      <c r="N4146"/>
      <c r="P4146"/>
      <c r="R4146"/>
      <c r="T4146"/>
      <c r="V4146"/>
      <c r="X4146"/>
      <c r="Y4146"/>
      <c r="AA4146"/>
      <c r="AC4146"/>
      <c r="AE4146"/>
    </row>
    <row r="4147" spans="3:31" x14ac:dyDescent="0.25">
      <c r="C4147"/>
      <c r="E4147"/>
      <c r="F4147"/>
      <c r="H4147"/>
      <c r="J4147"/>
      <c r="L4147"/>
      <c r="N4147"/>
      <c r="P4147"/>
      <c r="R4147"/>
      <c r="T4147"/>
      <c r="V4147"/>
      <c r="X4147"/>
      <c r="Y4147"/>
      <c r="AA4147"/>
      <c r="AC4147"/>
      <c r="AE4147"/>
    </row>
    <row r="4148" spans="3:31" x14ac:dyDescent="0.25">
      <c r="C4148"/>
      <c r="E4148"/>
      <c r="F4148"/>
      <c r="H4148"/>
      <c r="J4148"/>
      <c r="L4148"/>
      <c r="N4148"/>
      <c r="P4148"/>
      <c r="R4148"/>
      <c r="T4148"/>
      <c r="V4148"/>
      <c r="X4148"/>
      <c r="Y4148"/>
      <c r="AA4148"/>
      <c r="AC4148"/>
      <c r="AE4148"/>
    </row>
    <row r="4149" spans="3:31" x14ac:dyDescent="0.25">
      <c r="C4149"/>
      <c r="E4149"/>
      <c r="F4149"/>
      <c r="H4149"/>
      <c r="J4149"/>
      <c r="L4149"/>
      <c r="N4149"/>
      <c r="P4149"/>
      <c r="R4149"/>
      <c r="T4149"/>
      <c r="V4149"/>
      <c r="X4149"/>
      <c r="Y4149"/>
      <c r="AA4149"/>
      <c r="AC4149"/>
      <c r="AE4149"/>
    </row>
    <row r="4150" spans="3:31" x14ac:dyDescent="0.25">
      <c r="C4150"/>
      <c r="E4150"/>
      <c r="F4150"/>
      <c r="H4150"/>
      <c r="J4150"/>
      <c r="L4150"/>
      <c r="N4150"/>
      <c r="P4150"/>
      <c r="R4150"/>
      <c r="T4150"/>
      <c r="V4150"/>
      <c r="X4150"/>
      <c r="Y4150"/>
      <c r="AA4150"/>
      <c r="AC4150"/>
      <c r="AE4150"/>
    </row>
    <row r="4151" spans="3:31" x14ac:dyDescent="0.25">
      <c r="C4151"/>
      <c r="E4151"/>
      <c r="F4151"/>
      <c r="H4151"/>
      <c r="J4151"/>
      <c r="L4151"/>
      <c r="N4151"/>
      <c r="P4151"/>
      <c r="R4151"/>
      <c r="T4151"/>
      <c r="V4151"/>
      <c r="X4151"/>
      <c r="Y4151"/>
      <c r="AA4151"/>
      <c r="AC4151"/>
      <c r="AE4151"/>
    </row>
    <row r="4152" spans="3:31" x14ac:dyDescent="0.25">
      <c r="C4152"/>
      <c r="E4152"/>
      <c r="F4152"/>
      <c r="H4152"/>
      <c r="J4152"/>
      <c r="L4152"/>
      <c r="N4152"/>
      <c r="P4152"/>
      <c r="R4152"/>
      <c r="T4152"/>
      <c r="V4152"/>
      <c r="X4152"/>
      <c r="Y4152"/>
      <c r="AA4152"/>
      <c r="AC4152"/>
      <c r="AE4152"/>
    </row>
    <row r="4153" spans="3:31" x14ac:dyDescent="0.25">
      <c r="C4153"/>
      <c r="E4153"/>
      <c r="F4153"/>
      <c r="H4153"/>
      <c r="J4153"/>
      <c r="L4153"/>
      <c r="N4153"/>
      <c r="P4153"/>
      <c r="R4153"/>
      <c r="T4153"/>
      <c r="V4153"/>
      <c r="X4153"/>
      <c r="Y4153"/>
      <c r="AA4153"/>
      <c r="AC4153"/>
      <c r="AE4153"/>
    </row>
    <row r="4154" spans="3:31" x14ac:dyDescent="0.25">
      <c r="C4154"/>
      <c r="E4154"/>
      <c r="F4154"/>
      <c r="H4154"/>
      <c r="J4154"/>
      <c r="L4154"/>
      <c r="N4154"/>
      <c r="P4154"/>
      <c r="R4154"/>
      <c r="T4154"/>
      <c r="V4154"/>
      <c r="X4154"/>
      <c r="Y4154"/>
      <c r="AA4154"/>
      <c r="AC4154"/>
      <c r="AE4154"/>
    </row>
    <row r="4155" spans="3:31" x14ac:dyDescent="0.25">
      <c r="C4155"/>
      <c r="E4155"/>
      <c r="F4155"/>
      <c r="H4155"/>
      <c r="J4155"/>
      <c r="L4155"/>
      <c r="N4155"/>
      <c r="P4155"/>
      <c r="R4155"/>
      <c r="T4155"/>
      <c r="V4155"/>
      <c r="X4155"/>
      <c r="Y4155"/>
      <c r="AA4155"/>
      <c r="AC4155"/>
      <c r="AE4155"/>
    </row>
    <row r="4156" spans="3:31" x14ac:dyDescent="0.25">
      <c r="C4156"/>
      <c r="E4156"/>
      <c r="F4156"/>
      <c r="H4156"/>
      <c r="J4156"/>
      <c r="L4156"/>
      <c r="N4156"/>
      <c r="P4156"/>
      <c r="R4156"/>
      <c r="T4156"/>
      <c r="V4156"/>
      <c r="X4156"/>
      <c r="Y4156"/>
      <c r="AA4156"/>
      <c r="AC4156"/>
      <c r="AE4156"/>
    </row>
    <row r="4157" spans="3:31" x14ac:dyDescent="0.25">
      <c r="C4157"/>
      <c r="E4157"/>
      <c r="F4157"/>
      <c r="H4157"/>
      <c r="J4157"/>
      <c r="L4157"/>
      <c r="N4157"/>
      <c r="P4157"/>
      <c r="R4157"/>
      <c r="T4157"/>
      <c r="V4157"/>
      <c r="X4157"/>
      <c r="Y4157"/>
      <c r="AA4157"/>
      <c r="AC4157"/>
      <c r="AE4157"/>
    </row>
    <row r="4158" spans="3:31" x14ac:dyDescent="0.25">
      <c r="C4158"/>
      <c r="E4158"/>
      <c r="F4158"/>
      <c r="H4158"/>
      <c r="J4158"/>
      <c r="L4158"/>
      <c r="N4158"/>
      <c r="P4158"/>
      <c r="R4158"/>
      <c r="T4158"/>
      <c r="V4158"/>
      <c r="X4158"/>
      <c r="Y4158"/>
      <c r="AA4158"/>
      <c r="AC4158"/>
      <c r="AE4158"/>
    </row>
    <row r="4159" spans="3:31" x14ac:dyDescent="0.25">
      <c r="C4159"/>
      <c r="E4159"/>
      <c r="F4159"/>
      <c r="H4159"/>
      <c r="J4159"/>
      <c r="L4159"/>
      <c r="N4159"/>
      <c r="P4159"/>
      <c r="R4159"/>
      <c r="T4159"/>
      <c r="V4159"/>
      <c r="X4159"/>
      <c r="Y4159"/>
      <c r="AA4159"/>
      <c r="AC4159"/>
      <c r="AE4159"/>
    </row>
    <row r="4160" spans="3:31" x14ac:dyDescent="0.25">
      <c r="C4160"/>
      <c r="E4160"/>
      <c r="F4160"/>
      <c r="H4160"/>
      <c r="J4160"/>
      <c r="L4160"/>
      <c r="N4160"/>
      <c r="P4160"/>
      <c r="R4160"/>
      <c r="T4160"/>
      <c r="V4160"/>
      <c r="X4160"/>
      <c r="Y4160"/>
      <c r="AA4160"/>
      <c r="AC4160"/>
      <c r="AE4160"/>
    </row>
    <row r="4161" spans="3:31" x14ac:dyDescent="0.25">
      <c r="C4161"/>
      <c r="E4161"/>
      <c r="F4161"/>
      <c r="H4161"/>
      <c r="J4161"/>
      <c r="L4161"/>
      <c r="N4161"/>
      <c r="P4161"/>
      <c r="R4161"/>
      <c r="T4161"/>
      <c r="V4161"/>
      <c r="X4161"/>
      <c r="Y4161"/>
      <c r="AA4161"/>
      <c r="AC4161"/>
      <c r="AE4161"/>
    </row>
    <row r="4162" spans="3:31" x14ac:dyDescent="0.25">
      <c r="C4162"/>
      <c r="E4162"/>
      <c r="F4162"/>
      <c r="H4162"/>
      <c r="J4162"/>
      <c r="L4162"/>
      <c r="N4162"/>
      <c r="P4162"/>
      <c r="R4162"/>
      <c r="T4162"/>
      <c r="V4162"/>
      <c r="X4162"/>
      <c r="Y4162"/>
      <c r="AA4162"/>
      <c r="AC4162"/>
      <c r="AE4162"/>
    </row>
    <row r="4163" spans="3:31" x14ac:dyDescent="0.25">
      <c r="C4163"/>
      <c r="E4163"/>
      <c r="F4163"/>
      <c r="H4163"/>
      <c r="J4163"/>
      <c r="L4163"/>
      <c r="N4163"/>
      <c r="P4163"/>
      <c r="R4163"/>
      <c r="T4163"/>
      <c r="V4163"/>
      <c r="X4163"/>
      <c r="Y4163"/>
      <c r="AA4163"/>
      <c r="AC4163"/>
      <c r="AE4163"/>
    </row>
    <row r="4164" spans="3:31" x14ac:dyDescent="0.25">
      <c r="C4164"/>
      <c r="E4164"/>
      <c r="F4164"/>
      <c r="H4164"/>
      <c r="J4164"/>
      <c r="L4164"/>
      <c r="N4164"/>
      <c r="P4164"/>
      <c r="R4164"/>
      <c r="T4164"/>
      <c r="V4164"/>
      <c r="X4164"/>
      <c r="Y4164"/>
      <c r="AA4164"/>
      <c r="AC4164"/>
      <c r="AE4164"/>
    </row>
    <row r="4165" spans="3:31" x14ac:dyDescent="0.25">
      <c r="C4165"/>
      <c r="E4165"/>
      <c r="F4165"/>
      <c r="H4165"/>
      <c r="J4165"/>
      <c r="L4165"/>
      <c r="N4165"/>
      <c r="P4165"/>
      <c r="R4165"/>
      <c r="T4165"/>
      <c r="V4165"/>
      <c r="X4165"/>
      <c r="Y4165"/>
      <c r="AA4165"/>
      <c r="AC4165"/>
      <c r="AE4165"/>
    </row>
    <row r="4166" spans="3:31" x14ac:dyDescent="0.25">
      <c r="C4166"/>
      <c r="E4166"/>
      <c r="F4166"/>
      <c r="H4166"/>
      <c r="J4166"/>
      <c r="L4166"/>
      <c r="N4166"/>
      <c r="P4166"/>
      <c r="R4166"/>
      <c r="T4166"/>
      <c r="V4166"/>
      <c r="X4166"/>
      <c r="Y4166"/>
      <c r="AA4166"/>
      <c r="AC4166"/>
      <c r="AE4166"/>
    </row>
    <row r="4167" spans="3:31" x14ac:dyDescent="0.25">
      <c r="C4167"/>
      <c r="E4167"/>
      <c r="F4167"/>
      <c r="H4167"/>
      <c r="J4167"/>
      <c r="L4167"/>
      <c r="N4167"/>
      <c r="P4167"/>
      <c r="R4167"/>
      <c r="T4167"/>
      <c r="V4167"/>
      <c r="X4167"/>
      <c r="Y4167"/>
      <c r="AA4167"/>
      <c r="AC4167"/>
      <c r="AE4167"/>
    </row>
    <row r="4168" spans="3:31" x14ac:dyDescent="0.25">
      <c r="C4168"/>
      <c r="E4168"/>
      <c r="F4168"/>
      <c r="H4168"/>
      <c r="J4168"/>
      <c r="L4168"/>
      <c r="N4168"/>
      <c r="P4168"/>
      <c r="R4168"/>
      <c r="T4168"/>
      <c r="V4168"/>
      <c r="X4168"/>
      <c r="Y4168"/>
      <c r="AA4168"/>
      <c r="AC4168"/>
      <c r="AE4168"/>
    </row>
    <row r="4169" spans="3:31" x14ac:dyDescent="0.25">
      <c r="C4169"/>
      <c r="E4169"/>
      <c r="F4169"/>
      <c r="H4169"/>
      <c r="J4169"/>
      <c r="L4169"/>
      <c r="N4169"/>
      <c r="P4169"/>
      <c r="R4169"/>
      <c r="T4169"/>
      <c r="V4169"/>
      <c r="X4169"/>
      <c r="Y4169"/>
      <c r="AA4169"/>
      <c r="AC4169"/>
      <c r="AE4169"/>
    </row>
    <row r="4170" spans="3:31" x14ac:dyDescent="0.25">
      <c r="C4170"/>
      <c r="E4170"/>
      <c r="F4170"/>
      <c r="H4170"/>
      <c r="J4170"/>
      <c r="L4170"/>
      <c r="N4170"/>
      <c r="P4170"/>
      <c r="R4170"/>
      <c r="T4170"/>
      <c r="V4170"/>
      <c r="X4170"/>
      <c r="Y4170"/>
      <c r="AA4170"/>
      <c r="AC4170"/>
      <c r="AE4170"/>
    </row>
    <row r="4171" spans="3:31" x14ac:dyDescent="0.25">
      <c r="C4171"/>
      <c r="E4171"/>
      <c r="F4171"/>
      <c r="H4171"/>
      <c r="J4171"/>
      <c r="L4171"/>
      <c r="N4171"/>
      <c r="P4171"/>
      <c r="R4171"/>
      <c r="T4171"/>
      <c r="V4171"/>
      <c r="X4171"/>
      <c r="Y4171"/>
      <c r="AA4171"/>
      <c r="AC4171"/>
      <c r="AE4171"/>
    </row>
    <row r="4172" spans="3:31" x14ac:dyDescent="0.25">
      <c r="C4172"/>
      <c r="E4172"/>
      <c r="F4172"/>
      <c r="H4172"/>
      <c r="J4172"/>
      <c r="L4172"/>
      <c r="N4172"/>
      <c r="P4172"/>
      <c r="R4172"/>
      <c r="T4172"/>
      <c r="V4172"/>
      <c r="X4172"/>
      <c r="Y4172"/>
      <c r="AA4172"/>
      <c r="AC4172"/>
      <c r="AE4172"/>
    </row>
    <row r="4173" spans="3:31" x14ac:dyDescent="0.25">
      <c r="C4173"/>
      <c r="E4173"/>
      <c r="F4173"/>
      <c r="H4173"/>
      <c r="J4173"/>
      <c r="L4173"/>
      <c r="N4173"/>
      <c r="P4173"/>
      <c r="R4173"/>
      <c r="T4173"/>
      <c r="V4173"/>
      <c r="X4173"/>
      <c r="Y4173"/>
      <c r="AA4173"/>
      <c r="AC4173"/>
      <c r="AE4173"/>
    </row>
    <row r="4174" spans="3:31" x14ac:dyDescent="0.25">
      <c r="C4174"/>
      <c r="E4174"/>
      <c r="F4174"/>
      <c r="H4174"/>
      <c r="J4174"/>
      <c r="L4174"/>
      <c r="N4174"/>
      <c r="P4174"/>
      <c r="R4174"/>
      <c r="T4174"/>
      <c r="V4174"/>
      <c r="X4174"/>
      <c r="Y4174"/>
      <c r="AA4174"/>
      <c r="AC4174"/>
      <c r="AE4174"/>
    </row>
    <row r="4175" spans="3:31" x14ac:dyDescent="0.25">
      <c r="C4175"/>
      <c r="E4175"/>
      <c r="F4175"/>
      <c r="H4175"/>
      <c r="J4175"/>
      <c r="L4175"/>
      <c r="N4175"/>
      <c r="P4175"/>
      <c r="R4175"/>
      <c r="T4175"/>
      <c r="V4175"/>
      <c r="X4175"/>
      <c r="Y4175"/>
      <c r="AA4175"/>
      <c r="AC4175"/>
      <c r="AE4175"/>
    </row>
    <row r="4176" spans="3:31" x14ac:dyDescent="0.25">
      <c r="C4176"/>
      <c r="E4176"/>
      <c r="F4176"/>
      <c r="H4176"/>
      <c r="J4176"/>
      <c r="L4176"/>
      <c r="N4176"/>
      <c r="P4176"/>
      <c r="R4176"/>
      <c r="T4176"/>
      <c r="V4176"/>
      <c r="X4176"/>
      <c r="Y4176"/>
      <c r="AA4176"/>
      <c r="AC4176"/>
      <c r="AE4176"/>
    </row>
    <row r="4177" spans="3:31" x14ac:dyDescent="0.25">
      <c r="C4177"/>
      <c r="E4177"/>
      <c r="F4177"/>
      <c r="H4177"/>
      <c r="J4177"/>
      <c r="L4177"/>
      <c r="N4177"/>
      <c r="P4177"/>
      <c r="R4177"/>
      <c r="T4177"/>
      <c r="V4177"/>
      <c r="X4177"/>
      <c r="Y4177"/>
      <c r="AA4177"/>
      <c r="AC4177"/>
      <c r="AE4177"/>
    </row>
    <row r="4178" spans="3:31" x14ac:dyDescent="0.25">
      <c r="C4178"/>
      <c r="E4178"/>
      <c r="F4178"/>
      <c r="H4178"/>
      <c r="J4178"/>
      <c r="L4178"/>
      <c r="N4178"/>
      <c r="P4178"/>
      <c r="R4178"/>
      <c r="T4178"/>
      <c r="V4178"/>
      <c r="X4178"/>
      <c r="Y4178"/>
      <c r="AA4178"/>
      <c r="AC4178"/>
      <c r="AE4178"/>
    </row>
    <row r="4179" spans="3:31" x14ac:dyDescent="0.25">
      <c r="C4179"/>
      <c r="E4179"/>
      <c r="F4179"/>
      <c r="H4179"/>
      <c r="J4179"/>
      <c r="L4179"/>
      <c r="N4179"/>
      <c r="P4179"/>
      <c r="R4179"/>
      <c r="T4179"/>
      <c r="V4179"/>
      <c r="X4179"/>
      <c r="Y4179"/>
      <c r="AA4179"/>
      <c r="AC4179"/>
      <c r="AE4179"/>
    </row>
    <row r="4180" spans="3:31" x14ac:dyDescent="0.25">
      <c r="C4180"/>
      <c r="E4180"/>
      <c r="F4180"/>
      <c r="H4180"/>
      <c r="J4180"/>
      <c r="L4180"/>
      <c r="N4180"/>
      <c r="P4180"/>
      <c r="R4180"/>
      <c r="T4180"/>
      <c r="V4180"/>
      <c r="X4180"/>
      <c r="Y4180"/>
      <c r="AA4180"/>
      <c r="AC4180"/>
      <c r="AE4180"/>
    </row>
    <row r="4181" spans="3:31" x14ac:dyDescent="0.25">
      <c r="C4181"/>
      <c r="E4181"/>
      <c r="F4181"/>
      <c r="H4181"/>
      <c r="J4181"/>
      <c r="L4181"/>
      <c r="N4181"/>
      <c r="P4181"/>
      <c r="R4181"/>
      <c r="T4181"/>
      <c r="V4181"/>
      <c r="X4181"/>
      <c r="Y4181"/>
      <c r="AA4181"/>
      <c r="AC4181"/>
      <c r="AE4181"/>
    </row>
    <row r="4182" spans="3:31" x14ac:dyDescent="0.25">
      <c r="C4182"/>
      <c r="E4182"/>
      <c r="F4182"/>
      <c r="H4182"/>
      <c r="J4182"/>
      <c r="L4182"/>
      <c r="N4182"/>
      <c r="P4182"/>
      <c r="R4182"/>
      <c r="T4182"/>
      <c r="V4182"/>
      <c r="X4182"/>
      <c r="Y4182"/>
      <c r="AA4182"/>
      <c r="AC4182"/>
      <c r="AE4182"/>
    </row>
    <row r="4183" spans="3:31" x14ac:dyDescent="0.25">
      <c r="C4183"/>
      <c r="E4183"/>
      <c r="F4183"/>
      <c r="H4183"/>
      <c r="J4183"/>
      <c r="L4183"/>
      <c r="N4183"/>
      <c r="P4183"/>
      <c r="R4183"/>
      <c r="T4183"/>
      <c r="V4183"/>
      <c r="X4183"/>
      <c r="Y4183"/>
      <c r="AA4183"/>
      <c r="AC4183"/>
      <c r="AE4183"/>
    </row>
    <row r="4184" spans="3:31" x14ac:dyDescent="0.25">
      <c r="C4184"/>
      <c r="E4184"/>
      <c r="F4184"/>
      <c r="H4184"/>
      <c r="J4184"/>
      <c r="L4184"/>
      <c r="N4184"/>
      <c r="P4184"/>
      <c r="R4184"/>
      <c r="T4184"/>
      <c r="V4184"/>
      <c r="X4184"/>
      <c r="Y4184"/>
      <c r="AA4184"/>
      <c r="AC4184"/>
      <c r="AE4184"/>
    </row>
    <row r="4185" spans="3:31" x14ac:dyDescent="0.25">
      <c r="C4185"/>
      <c r="E4185"/>
      <c r="F4185"/>
      <c r="H4185"/>
      <c r="J4185"/>
      <c r="L4185"/>
      <c r="N4185"/>
      <c r="P4185"/>
      <c r="R4185"/>
      <c r="T4185"/>
      <c r="V4185"/>
      <c r="X4185"/>
      <c r="Y4185"/>
      <c r="AA4185"/>
      <c r="AC4185"/>
      <c r="AE4185"/>
    </row>
    <row r="4186" spans="3:31" x14ac:dyDescent="0.25">
      <c r="C4186"/>
      <c r="E4186"/>
      <c r="F4186"/>
      <c r="H4186"/>
      <c r="J4186"/>
      <c r="L4186"/>
      <c r="N4186"/>
      <c r="P4186"/>
      <c r="R4186"/>
      <c r="T4186"/>
      <c r="V4186"/>
      <c r="X4186"/>
      <c r="Y4186"/>
      <c r="AA4186"/>
      <c r="AC4186"/>
      <c r="AE4186"/>
    </row>
    <row r="4187" spans="3:31" x14ac:dyDescent="0.25">
      <c r="C4187"/>
      <c r="E4187"/>
      <c r="F4187"/>
      <c r="H4187"/>
      <c r="J4187"/>
      <c r="L4187"/>
      <c r="N4187"/>
      <c r="P4187"/>
      <c r="R4187"/>
      <c r="T4187"/>
      <c r="V4187"/>
      <c r="X4187"/>
      <c r="Y4187"/>
      <c r="AA4187"/>
      <c r="AC4187"/>
      <c r="AE4187"/>
    </row>
    <row r="4188" spans="3:31" x14ac:dyDescent="0.25">
      <c r="C4188"/>
      <c r="E4188"/>
      <c r="F4188"/>
      <c r="H4188"/>
      <c r="J4188"/>
      <c r="L4188"/>
      <c r="N4188"/>
      <c r="P4188"/>
      <c r="R4188"/>
      <c r="T4188"/>
      <c r="V4188"/>
      <c r="X4188"/>
      <c r="Y4188"/>
      <c r="AA4188"/>
      <c r="AC4188"/>
      <c r="AE4188"/>
    </row>
    <row r="4189" spans="3:31" x14ac:dyDescent="0.25">
      <c r="C4189"/>
      <c r="E4189"/>
      <c r="F4189"/>
      <c r="H4189"/>
      <c r="J4189"/>
      <c r="L4189"/>
      <c r="N4189"/>
      <c r="P4189"/>
      <c r="R4189"/>
      <c r="T4189"/>
      <c r="V4189"/>
      <c r="X4189"/>
      <c r="Y4189"/>
      <c r="AA4189"/>
      <c r="AC4189"/>
      <c r="AE4189"/>
    </row>
    <row r="4190" spans="3:31" x14ac:dyDescent="0.25">
      <c r="C4190"/>
      <c r="E4190"/>
      <c r="F4190"/>
      <c r="H4190"/>
      <c r="J4190"/>
      <c r="L4190"/>
      <c r="N4190"/>
      <c r="P4190"/>
      <c r="R4190"/>
      <c r="T4190"/>
      <c r="V4190"/>
      <c r="X4190"/>
      <c r="Y4190"/>
      <c r="AA4190"/>
      <c r="AC4190"/>
      <c r="AE4190"/>
    </row>
    <row r="4191" spans="3:31" x14ac:dyDescent="0.25">
      <c r="C4191"/>
      <c r="E4191"/>
      <c r="F4191"/>
      <c r="H4191"/>
      <c r="J4191"/>
      <c r="L4191"/>
      <c r="N4191"/>
      <c r="P4191"/>
      <c r="R4191"/>
      <c r="T4191"/>
      <c r="V4191"/>
      <c r="X4191"/>
      <c r="Y4191"/>
      <c r="AA4191"/>
      <c r="AC4191"/>
      <c r="AE4191"/>
    </row>
    <row r="4192" spans="3:31" x14ac:dyDescent="0.25">
      <c r="C4192"/>
      <c r="E4192"/>
      <c r="F4192"/>
      <c r="H4192"/>
      <c r="J4192"/>
      <c r="L4192"/>
      <c r="N4192"/>
      <c r="P4192"/>
      <c r="R4192"/>
      <c r="T4192"/>
      <c r="V4192"/>
      <c r="X4192"/>
      <c r="Y4192"/>
      <c r="AA4192"/>
      <c r="AC4192"/>
      <c r="AE4192"/>
    </row>
    <row r="4193" spans="3:31" x14ac:dyDescent="0.25">
      <c r="C4193"/>
      <c r="E4193"/>
      <c r="F4193"/>
      <c r="H4193"/>
      <c r="J4193"/>
      <c r="L4193"/>
      <c r="N4193"/>
      <c r="P4193"/>
      <c r="R4193"/>
      <c r="T4193"/>
      <c r="V4193"/>
      <c r="X4193"/>
      <c r="Y4193"/>
      <c r="AA4193"/>
      <c r="AC4193"/>
      <c r="AE4193"/>
    </row>
    <row r="4194" spans="3:31" x14ac:dyDescent="0.25">
      <c r="C4194"/>
      <c r="E4194"/>
      <c r="F4194"/>
      <c r="H4194"/>
      <c r="J4194"/>
      <c r="L4194"/>
      <c r="N4194"/>
      <c r="P4194"/>
      <c r="R4194"/>
      <c r="T4194"/>
      <c r="V4194"/>
      <c r="X4194"/>
      <c r="Y4194"/>
      <c r="AA4194"/>
      <c r="AC4194"/>
      <c r="AE4194"/>
    </row>
    <row r="4195" spans="3:31" x14ac:dyDescent="0.25">
      <c r="C4195"/>
      <c r="E4195"/>
      <c r="F4195"/>
      <c r="H4195"/>
      <c r="J4195"/>
      <c r="L4195"/>
      <c r="N4195"/>
      <c r="P4195"/>
      <c r="R4195"/>
      <c r="T4195"/>
      <c r="V4195"/>
      <c r="X4195"/>
      <c r="Y4195"/>
      <c r="AA4195"/>
      <c r="AC4195"/>
      <c r="AE4195"/>
    </row>
    <row r="4196" spans="3:31" x14ac:dyDescent="0.25">
      <c r="C4196"/>
      <c r="E4196"/>
      <c r="F4196"/>
      <c r="H4196"/>
      <c r="J4196"/>
      <c r="L4196"/>
      <c r="N4196"/>
      <c r="P4196"/>
      <c r="R4196"/>
      <c r="T4196"/>
      <c r="V4196"/>
      <c r="X4196"/>
      <c r="Y4196"/>
      <c r="AA4196"/>
      <c r="AC4196"/>
      <c r="AE4196"/>
    </row>
    <row r="4197" spans="3:31" x14ac:dyDescent="0.25">
      <c r="C4197"/>
      <c r="E4197"/>
      <c r="F4197"/>
      <c r="H4197"/>
      <c r="J4197"/>
      <c r="L4197"/>
      <c r="N4197"/>
      <c r="P4197"/>
      <c r="R4197"/>
      <c r="T4197"/>
      <c r="V4197"/>
      <c r="X4197"/>
      <c r="Y4197"/>
      <c r="AA4197"/>
      <c r="AC4197"/>
      <c r="AE4197"/>
    </row>
    <row r="4198" spans="3:31" x14ac:dyDescent="0.25">
      <c r="C4198"/>
      <c r="E4198"/>
      <c r="F4198"/>
      <c r="H4198"/>
      <c r="J4198"/>
      <c r="L4198"/>
      <c r="N4198"/>
      <c r="P4198"/>
      <c r="R4198"/>
      <c r="T4198"/>
      <c r="V4198"/>
      <c r="X4198"/>
      <c r="Y4198"/>
      <c r="AA4198"/>
      <c r="AC4198"/>
      <c r="AE4198"/>
    </row>
    <row r="4199" spans="3:31" x14ac:dyDescent="0.25">
      <c r="C4199"/>
      <c r="E4199"/>
      <c r="F4199"/>
      <c r="H4199"/>
      <c r="J4199"/>
      <c r="L4199"/>
      <c r="N4199"/>
      <c r="P4199"/>
      <c r="R4199"/>
      <c r="T4199"/>
      <c r="V4199"/>
      <c r="X4199"/>
      <c r="Y4199"/>
      <c r="AA4199"/>
      <c r="AC4199"/>
      <c r="AE4199"/>
    </row>
    <row r="4200" spans="3:31" x14ac:dyDescent="0.25">
      <c r="C4200"/>
      <c r="E4200"/>
      <c r="F4200"/>
      <c r="H4200"/>
      <c r="J4200"/>
      <c r="L4200"/>
      <c r="N4200"/>
      <c r="P4200"/>
      <c r="R4200"/>
      <c r="T4200"/>
      <c r="V4200"/>
      <c r="X4200"/>
      <c r="Y4200"/>
      <c r="AA4200"/>
      <c r="AC4200"/>
      <c r="AE4200"/>
    </row>
    <row r="4201" spans="3:31" x14ac:dyDescent="0.25">
      <c r="C4201"/>
      <c r="E4201"/>
      <c r="F4201"/>
      <c r="H4201"/>
      <c r="J4201"/>
      <c r="L4201"/>
      <c r="N4201"/>
      <c r="P4201"/>
      <c r="R4201"/>
      <c r="T4201"/>
      <c r="V4201"/>
      <c r="X4201"/>
      <c r="Y4201"/>
      <c r="AA4201"/>
      <c r="AC4201"/>
      <c r="AE4201"/>
    </row>
    <row r="4202" spans="3:31" x14ac:dyDescent="0.25">
      <c r="C4202"/>
      <c r="E4202"/>
      <c r="F4202"/>
      <c r="H4202"/>
      <c r="J4202"/>
      <c r="L4202"/>
      <c r="N4202"/>
      <c r="P4202"/>
      <c r="R4202"/>
      <c r="T4202"/>
      <c r="V4202"/>
      <c r="X4202"/>
      <c r="Y4202"/>
      <c r="AA4202"/>
      <c r="AC4202"/>
      <c r="AE4202"/>
    </row>
    <row r="4203" spans="3:31" x14ac:dyDescent="0.25">
      <c r="C4203"/>
      <c r="E4203"/>
      <c r="F4203"/>
      <c r="H4203"/>
      <c r="J4203"/>
      <c r="L4203"/>
      <c r="N4203"/>
      <c r="P4203"/>
      <c r="R4203"/>
      <c r="T4203"/>
      <c r="V4203"/>
      <c r="X4203"/>
      <c r="Y4203"/>
      <c r="AA4203"/>
      <c r="AC4203"/>
      <c r="AE4203"/>
    </row>
    <row r="4204" spans="3:31" x14ac:dyDescent="0.25">
      <c r="C4204"/>
      <c r="E4204"/>
      <c r="F4204"/>
      <c r="H4204"/>
      <c r="J4204"/>
      <c r="L4204"/>
      <c r="N4204"/>
      <c r="P4204"/>
      <c r="R4204"/>
      <c r="T4204"/>
      <c r="V4204"/>
      <c r="X4204"/>
      <c r="Y4204"/>
      <c r="AA4204"/>
      <c r="AC4204"/>
      <c r="AE4204"/>
    </row>
    <row r="4205" spans="3:31" x14ac:dyDescent="0.25">
      <c r="C4205"/>
      <c r="E4205"/>
      <c r="F4205"/>
      <c r="H4205"/>
      <c r="J4205"/>
      <c r="L4205"/>
      <c r="N4205"/>
      <c r="P4205"/>
      <c r="R4205"/>
      <c r="T4205"/>
      <c r="V4205"/>
      <c r="X4205"/>
      <c r="Y4205"/>
      <c r="AA4205"/>
      <c r="AC4205"/>
      <c r="AE4205"/>
    </row>
    <row r="4206" spans="3:31" x14ac:dyDescent="0.25">
      <c r="C4206"/>
      <c r="E4206"/>
      <c r="F4206"/>
      <c r="H4206"/>
      <c r="J4206"/>
      <c r="L4206"/>
      <c r="N4206"/>
      <c r="P4206"/>
      <c r="R4206"/>
      <c r="T4206"/>
      <c r="V4206"/>
      <c r="X4206"/>
      <c r="Y4206"/>
      <c r="AA4206"/>
      <c r="AC4206"/>
      <c r="AE4206"/>
    </row>
    <row r="4207" spans="3:31" x14ac:dyDescent="0.25">
      <c r="C4207"/>
      <c r="E4207"/>
      <c r="F4207"/>
      <c r="H4207"/>
      <c r="J4207"/>
      <c r="L4207"/>
      <c r="N4207"/>
      <c r="P4207"/>
      <c r="R4207"/>
      <c r="T4207"/>
      <c r="V4207"/>
      <c r="X4207"/>
      <c r="Y4207"/>
      <c r="AA4207"/>
      <c r="AC4207"/>
      <c r="AE4207"/>
    </row>
    <row r="4208" spans="3:31" x14ac:dyDescent="0.25">
      <c r="C4208"/>
      <c r="E4208"/>
      <c r="F4208"/>
      <c r="H4208"/>
      <c r="J4208"/>
      <c r="L4208"/>
      <c r="N4208"/>
      <c r="P4208"/>
      <c r="R4208"/>
      <c r="T4208"/>
      <c r="V4208"/>
      <c r="X4208"/>
      <c r="Y4208"/>
      <c r="AA4208"/>
      <c r="AC4208"/>
      <c r="AE4208"/>
    </row>
    <row r="4209" spans="3:31" x14ac:dyDescent="0.25">
      <c r="C4209"/>
      <c r="E4209"/>
      <c r="F4209"/>
      <c r="H4209"/>
      <c r="J4209"/>
      <c r="L4209"/>
      <c r="N4209"/>
      <c r="P4209"/>
      <c r="R4209"/>
      <c r="T4209"/>
      <c r="V4209"/>
      <c r="X4209"/>
      <c r="Y4209"/>
      <c r="AA4209"/>
      <c r="AC4209"/>
      <c r="AE4209"/>
    </row>
    <row r="4210" spans="3:31" x14ac:dyDescent="0.25">
      <c r="C4210"/>
      <c r="E4210"/>
      <c r="F4210"/>
      <c r="H4210"/>
      <c r="J4210"/>
      <c r="L4210"/>
      <c r="N4210"/>
      <c r="P4210"/>
      <c r="R4210"/>
      <c r="T4210"/>
      <c r="V4210"/>
      <c r="X4210"/>
      <c r="Y4210"/>
      <c r="AA4210"/>
      <c r="AC4210"/>
      <c r="AE4210"/>
    </row>
    <row r="4211" spans="3:31" x14ac:dyDescent="0.25">
      <c r="C4211"/>
      <c r="E4211"/>
      <c r="F4211"/>
      <c r="H4211"/>
      <c r="J4211"/>
      <c r="L4211"/>
      <c r="N4211"/>
      <c r="P4211"/>
      <c r="R4211"/>
      <c r="T4211"/>
      <c r="V4211"/>
      <c r="X4211"/>
      <c r="Y4211"/>
      <c r="AA4211"/>
      <c r="AC4211"/>
      <c r="AE4211"/>
    </row>
    <row r="4212" spans="3:31" x14ac:dyDescent="0.25">
      <c r="C4212"/>
      <c r="E4212"/>
      <c r="F4212"/>
      <c r="H4212"/>
      <c r="J4212"/>
      <c r="L4212"/>
      <c r="N4212"/>
      <c r="P4212"/>
      <c r="R4212"/>
      <c r="T4212"/>
      <c r="V4212"/>
      <c r="X4212"/>
      <c r="Y4212"/>
      <c r="AA4212"/>
      <c r="AC4212"/>
      <c r="AE4212"/>
    </row>
    <row r="4213" spans="3:31" x14ac:dyDescent="0.25">
      <c r="C4213"/>
      <c r="E4213"/>
      <c r="F4213"/>
      <c r="H4213"/>
      <c r="J4213"/>
      <c r="L4213"/>
      <c r="N4213"/>
      <c r="P4213"/>
      <c r="R4213"/>
      <c r="T4213"/>
      <c r="V4213"/>
      <c r="X4213"/>
      <c r="Y4213"/>
      <c r="AA4213"/>
      <c r="AC4213"/>
      <c r="AE4213"/>
    </row>
    <row r="4214" spans="3:31" x14ac:dyDescent="0.25">
      <c r="C4214"/>
      <c r="E4214"/>
      <c r="F4214"/>
      <c r="H4214"/>
      <c r="J4214"/>
      <c r="L4214"/>
      <c r="N4214"/>
      <c r="P4214"/>
      <c r="R4214"/>
      <c r="T4214"/>
      <c r="V4214"/>
      <c r="X4214"/>
      <c r="Y4214"/>
      <c r="AA4214"/>
      <c r="AC4214"/>
      <c r="AE4214"/>
    </row>
    <row r="4215" spans="3:31" x14ac:dyDescent="0.25">
      <c r="C4215"/>
      <c r="E4215"/>
      <c r="F4215"/>
      <c r="H4215"/>
      <c r="J4215"/>
      <c r="L4215"/>
      <c r="N4215"/>
      <c r="P4215"/>
      <c r="R4215"/>
      <c r="T4215"/>
      <c r="V4215"/>
      <c r="X4215"/>
      <c r="Y4215"/>
      <c r="AA4215"/>
      <c r="AC4215"/>
      <c r="AE4215"/>
    </row>
    <row r="4216" spans="3:31" x14ac:dyDescent="0.25">
      <c r="C4216"/>
      <c r="E4216"/>
      <c r="F4216"/>
      <c r="H4216"/>
      <c r="J4216"/>
      <c r="L4216"/>
      <c r="N4216"/>
      <c r="P4216"/>
      <c r="R4216"/>
      <c r="T4216"/>
      <c r="V4216"/>
      <c r="X4216"/>
      <c r="Y4216"/>
      <c r="AA4216"/>
      <c r="AC4216"/>
      <c r="AE4216"/>
    </row>
    <row r="4217" spans="3:31" x14ac:dyDescent="0.25">
      <c r="C4217"/>
      <c r="E4217"/>
      <c r="F4217"/>
      <c r="H4217"/>
      <c r="J4217"/>
      <c r="L4217"/>
      <c r="N4217"/>
      <c r="P4217"/>
      <c r="R4217"/>
      <c r="T4217"/>
      <c r="V4217"/>
      <c r="X4217"/>
      <c r="Y4217"/>
      <c r="AA4217"/>
      <c r="AC4217"/>
      <c r="AE4217"/>
    </row>
    <row r="4218" spans="3:31" x14ac:dyDescent="0.25">
      <c r="C4218"/>
      <c r="E4218"/>
      <c r="F4218"/>
      <c r="H4218"/>
      <c r="J4218"/>
      <c r="L4218"/>
      <c r="N4218"/>
      <c r="P4218"/>
      <c r="R4218"/>
      <c r="T4218"/>
      <c r="V4218"/>
      <c r="X4218"/>
      <c r="Y4218"/>
      <c r="AA4218"/>
      <c r="AC4218"/>
      <c r="AE4218"/>
    </row>
    <row r="4219" spans="3:31" x14ac:dyDescent="0.25">
      <c r="C4219"/>
      <c r="E4219"/>
      <c r="F4219"/>
      <c r="H4219"/>
      <c r="J4219"/>
      <c r="L4219"/>
      <c r="N4219"/>
      <c r="P4219"/>
      <c r="R4219"/>
      <c r="T4219"/>
      <c r="V4219"/>
      <c r="X4219"/>
      <c r="Y4219"/>
      <c r="AA4219"/>
      <c r="AC4219"/>
      <c r="AE4219"/>
    </row>
    <row r="4220" spans="3:31" x14ac:dyDescent="0.25">
      <c r="C4220"/>
      <c r="E4220"/>
      <c r="F4220"/>
      <c r="H4220"/>
      <c r="J4220"/>
      <c r="L4220"/>
      <c r="N4220"/>
      <c r="P4220"/>
      <c r="R4220"/>
      <c r="T4220"/>
      <c r="V4220"/>
      <c r="X4220"/>
      <c r="Y4220"/>
      <c r="AA4220"/>
      <c r="AC4220"/>
      <c r="AE4220"/>
    </row>
    <row r="4221" spans="3:31" x14ac:dyDescent="0.25">
      <c r="C4221"/>
      <c r="E4221"/>
      <c r="F4221"/>
      <c r="H4221"/>
      <c r="J4221"/>
      <c r="L4221"/>
      <c r="N4221"/>
      <c r="P4221"/>
      <c r="R4221"/>
      <c r="T4221"/>
      <c r="V4221"/>
      <c r="X4221"/>
      <c r="Y4221"/>
      <c r="AA4221"/>
      <c r="AC4221"/>
      <c r="AE4221"/>
    </row>
    <row r="4222" spans="3:31" x14ac:dyDescent="0.25">
      <c r="C4222"/>
      <c r="E4222"/>
      <c r="F4222"/>
      <c r="H4222"/>
      <c r="J4222"/>
      <c r="L4222"/>
      <c r="N4222"/>
      <c r="P4222"/>
      <c r="R4222"/>
      <c r="T4222"/>
      <c r="V4222"/>
      <c r="X4222"/>
      <c r="Y4222"/>
      <c r="AA4222"/>
      <c r="AC4222"/>
      <c r="AE4222"/>
    </row>
    <row r="4223" spans="3:31" x14ac:dyDescent="0.25">
      <c r="C4223"/>
      <c r="E4223"/>
      <c r="F4223"/>
      <c r="H4223"/>
      <c r="J4223"/>
      <c r="L4223"/>
      <c r="N4223"/>
      <c r="P4223"/>
      <c r="R4223"/>
      <c r="T4223"/>
      <c r="V4223"/>
      <c r="X4223"/>
      <c r="Y4223"/>
      <c r="AA4223"/>
      <c r="AC4223"/>
      <c r="AE4223"/>
    </row>
    <row r="4224" spans="3:31" x14ac:dyDescent="0.25">
      <c r="C4224"/>
      <c r="E4224"/>
      <c r="F4224"/>
      <c r="H4224"/>
      <c r="J4224"/>
      <c r="L4224"/>
      <c r="N4224"/>
      <c r="P4224"/>
      <c r="R4224"/>
      <c r="T4224"/>
      <c r="V4224"/>
      <c r="X4224"/>
      <c r="Y4224"/>
      <c r="AA4224"/>
      <c r="AC4224"/>
      <c r="AE4224"/>
    </row>
    <row r="4225" spans="3:31" x14ac:dyDescent="0.25">
      <c r="C4225"/>
      <c r="E4225"/>
      <c r="F4225"/>
      <c r="H4225"/>
      <c r="J4225"/>
      <c r="L4225"/>
      <c r="N4225"/>
      <c r="P4225"/>
      <c r="R4225"/>
      <c r="T4225"/>
      <c r="V4225"/>
      <c r="X4225"/>
      <c r="Y4225"/>
      <c r="AA4225"/>
      <c r="AC4225"/>
      <c r="AE4225"/>
    </row>
    <row r="4226" spans="3:31" x14ac:dyDescent="0.25">
      <c r="C4226"/>
      <c r="E4226"/>
      <c r="F4226"/>
      <c r="H4226"/>
      <c r="J4226"/>
      <c r="L4226"/>
      <c r="N4226"/>
      <c r="P4226"/>
      <c r="R4226"/>
      <c r="T4226"/>
      <c r="V4226"/>
      <c r="X4226"/>
      <c r="Y4226"/>
      <c r="AA4226"/>
      <c r="AC4226"/>
      <c r="AE4226"/>
    </row>
    <row r="4227" spans="3:31" x14ac:dyDescent="0.25">
      <c r="C4227"/>
      <c r="E4227"/>
      <c r="F4227"/>
      <c r="H4227"/>
      <c r="J4227"/>
      <c r="L4227"/>
      <c r="N4227"/>
      <c r="P4227"/>
      <c r="R4227"/>
      <c r="T4227"/>
      <c r="V4227"/>
      <c r="X4227"/>
      <c r="Y4227"/>
      <c r="AA4227"/>
      <c r="AC4227"/>
      <c r="AE4227"/>
    </row>
    <row r="4228" spans="3:31" x14ac:dyDescent="0.25">
      <c r="C4228"/>
      <c r="E4228"/>
      <c r="F4228"/>
      <c r="H4228"/>
      <c r="J4228"/>
      <c r="L4228"/>
      <c r="N4228"/>
      <c r="P4228"/>
      <c r="R4228"/>
      <c r="T4228"/>
      <c r="V4228"/>
      <c r="X4228"/>
      <c r="Y4228"/>
      <c r="AA4228"/>
      <c r="AC4228"/>
      <c r="AE4228"/>
    </row>
    <row r="4229" spans="3:31" x14ac:dyDescent="0.25">
      <c r="C4229"/>
      <c r="E4229"/>
      <c r="F4229"/>
      <c r="H4229"/>
      <c r="J4229"/>
      <c r="L4229"/>
      <c r="N4229"/>
      <c r="P4229"/>
      <c r="R4229"/>
      <c r="T4229"/>
      <c r="V4229"/>
      <c r="X4229"/>
      <c r="Y4229"/>
      <c r="AA4229"/>
      <c r="AC4229"/>
      <c r="AE4229"/>
    </row>
    <row r="4230" spans="3:31" x14ac:dyDescent="0.25">
      <c r="C4230"/>
      <c r="E4230"/>
      <c r="F4230"/>
      <c r="H4230"/>
      <c r="J4230"/>
      <c r="L4230"/>
      <c r="N4230"/>
      <c r="P4230"/>
      <c r="R4230"/>
      <c r="T4230"/>
      <c r="V4230"/>
      <c r="X4230"/>
      <c r="Y4230"/>
      <c r="AA4230"/>
      <c r="AC4230"/>
      <c r="AE4230"/>
    </row>
    <row r="4231" spans="3:31" x14ac:dyDescent="0.25">
      <c r="C4231"/>
      <c r="E4231"/>
      <c r="F4231"/>
      <c r="H4231"/>
      <c r="J4231"/>
      <c r="L4231"/>
      <c r="N4231"/>
      <c r="P4231"/>
      <c r="R4231"/>
      <c r="T4231"/>
      <c r="V4231"/>
      <c r="X4231"/>
      <c r="Y4231"/>
      <c r="AA4231"/>
      <c r="AC4231"/>
      <c r="AE4231"/>
    </row>
    <row r="4232" spans="3:31" x14ac:dyDescent="0.25">
      <c r="C4232"/>
      <c r="E4232"/>
      <c r="F4232"/>
      <c r="H4232"/>
      <c r="J4232"/>
      <c r="L4232"/>
      <c r="N4232"/>
      <c r="P4232"/>
      <c r="R4232"/>
      <c r="T4232"/>
      <c r="V4232"/>
      <c r="X4232"/>
      <c r="Y4232"/>
      <c r="AA4232"/>
      <c r="AC4232"/>
      <c r="AE4232"/>
    </row>
    <row r="4233" spans="3:31" x14ac:dyDescent="0.25">
      <c r="C4233"/>
      <c r="E4233"/>
      <c r="F4233"/>
      <c r="H4233"/>
      <c r="J4233"/>
      <c r="L4233"/>
      <c r="N4233"/>
      <c r="P4233"/>
      <c r="R4233"/>
      <c r="T4233"/>
      <c r="V4233"/>
      <c r="X4233"/>
      <c r="Y4233"/>
      <c r="AA4233"/>
      <c r="AC4233"/>
      <c r="AE4233"/>
    </row>
    <row r="4234" spans="3:31" x14ac:dyDescent="0.25">
      <c r="C4234"/>
      <c r="E4234"/>
      <c r="F4234"/>
      <c r="H4234"/>
      <c r="J4234"/>
      <c r="L4234"/>
      <c r="N4234"/>
      <c r="P4234"/>
      <c r="R4234"/>
      <c r="T4234"/>
      <c r="V4234"/>
      <c r="X4234"/>
      <c r="Y4234"/>
      <c r="AA4234"/>
      <c r="AC4234"/>
      <c r="AE4234"/>
    </row>
    <row r="4235" spans="3:31" x14ac:dyDescent="0.25">
      <c r="C4235"/>
      <c r="E4235"/>
      <c r="F4235"/>
      <c r="H4235"/>
      <c r="J4235"/>
      <c r="L4235"/>
      <c r="N4235"/>
      <c r="P4235"/>
      <c r="R4235"/>
      <c r="T4235"/>
      <c r="V4235"/>
      <c r="X4235"/>
      <c r="Y4235"/>
      <c r="AA4235"/>
      <c r="AC4235"/>
      <c r="AE4235"/>
    </row>
    <row r="4236" spans="3:31" x14ac:dyDescent="0.25">
      <c r="C4236"/>
      <c r="E4236"/>
      <c r="F4236"/>
      <c r="H4236"/>
      <c r="J4236"/>
      <c r="L4236"/>
      <c r="N4236"/>
      <c r="P4236"/>
      <c r="R4236"/>
      <c r="T4236"/>
      <c r="V4236"/>
      <c r="X4236"/>
      <c r="Y4236"/>
      <c r="AA4236"/>
      <c r="AC4236"/>
      <c r="AE4236"/>
    </row>
    <row r="4237" spans="3:31" x14ac:dyDescent="0.25">
      <c r="C4237"/>
      <c r="E4237"/>
      <c r="F4237"/>
      <c r="H4237"/>
      <c r="J4237"/>
      <c r="L4237"/>
      <c r="N4237"/>
      <c r="P4237"/>
      <c r="R4237"/>
      <c r="T4237"/>
      <c r="V4237"/>
      <c r="X4237"/>
      <c r="Y4237"/>
      <c r="AA4237"/>
      <c r="AC4237"/>
      <c r="AE4237"/>
    </row>
    <row r="4238" spans="3:31" x14ac:dyDescent="0.25">
      <c r="C4238"/>
      <c r="E4238"/>
      <c r="F4238"/>
      <c r="H4238"/>
      <c r="J4238"/>
      <c r="L4238"/>
      <c r="N4238"/>
      <c r="P4238"/>
      <c r="R4238"/>
      <c r="T4238"/>
      <c r="V4238"/>
      <c r="X4238"/>
      <c r="Y4238"/>
      <c r="AA4238"/>
      <c r="AC4238"/>
      <c r="AE4238"/>
    </row>
    <row r="4239" spans="3:31" x14ac:dyDescent="0.25">
      <c r="C4239"/>
      <c r="E4239"/>
      <c r="F4239"/>
      <c r="H4239"/>
      <c r="J4239"/>
      <c r="L4239"/>
      <c r="N4239"/>
      <c r="P4239"/>
      <c r="R4239"/>
      <c r="T4239"/>
      <c r="V4239"/>
      <c r="X4239"/>
      <c r="Y4239"/>
      <c r="AA4239"/>
      <c r="AC4239"/>
      <c r="AE4239"/>
    </row>
    <row r="4240" spans="3:31" x14ac:dyDescent="0.25">
      <c r="C4240"/>
      <c r="E4240"/>
      <c r="F4240"/>
      <c r="H4240"/>
      <c r="J4240"/>
      <c r="L4240"/>
      <c r="N4240"/>
      <c r="P4240"/>
      <c r="R4240"/>
      <c r="T4240"/>
      <c r="V4240"/>
      <c r="X4240"/>
      <c r="Y4240"/>
      <c r="AA4240"/>
      <c r="AC4240"/>
      <c r="AE4240"/>
    </row>
    <row r="4241" spans="3:31" x14ac:dyDescent="0.25">
      <c r="C4241"/>
      <c r="E4241"/>
      <c r="F4241"/>
      <c r="H4241"/>
      <c r="J4241"/>
      <c r="L4241"/>
      <c r="N4241"/>
      <c r="P4241"/>
      <c r="R4241"/>
      <c r="T4241"/>
      <c r="V4241"/>
      <c r="X4241"/>
      <c r="Y4241"/>
      <c r="AA4241"/>
      <c r="AC4241"/>
      <c r="AE4241"/>
    </row>
    <row r="4242" spans="3:31" x14ac:dyDescent="0.25">
      <c r="C4242"/>
      <c r="E4242"/>
      <c r="F4242"/>
      <c r="H4242"/>
      <c r="J4242"/>
      <c r="L4242"/>
      <c r="N4242"/>
      <c r="P4242"/>
      <c r="R4242"/>
      <c r="T4242"/>
      <c r="V4242"/>
      <c r="X4242"/>
      <c r="Y4242"/>
      <c r="AA4242"/>
      <c r="AC4242"/>
      <c r="AE4242"/>
    </row>
    <row r="4243" spans="3:31" x14ac:dyDescent="0.25">
      <c r="C4243"/>
      <c r="E4243"/>
      <c r="F4243"/>
      <c r="H4243"/>
      <c r="J4243"/>
      <c r="L4243"/>
      <c r="N4243"/>
      <c r="P4243"/>
      <c r="R4243"/>
      <c r="T4243"/>
      <c r="V4243"/>
      <c r="X4243"/>
      <c r="Y4243"/>
      <c r="AA4243"/>
      <c r="AC4243"/>
      <c r="AE4243"/>
    </row>
    <row r="4244" spans="3:31" x14ac:dyDescent="0.25">
      <c r="C4244"/>
      <c r="E4244"/>
      <c r="F4244"/>
      <c r="H4244"/>
      <c r="J4244"/>
      <c r="L4244"/>
      <c r="N4244"/>
      <c r="P4244"/>
      <c r="R4244"/>
      <c r="T4244"/>
      <c r="V4244"/>
      <c r="X4244"/>
      <c r="Y4244"/>
      <c r="AA4244"/>
      <c r="AC4244"/>
      <c r="AE4244"/>
    </row>
    <row r="4245" spans="3:31" x14ac:dyDescent="0.25">
      <c r="C4245"/>
      <c r="E4245"/>
      <c r="F4245"/>
      <c r="H4245"/>
      <c r="J4245"/>
      <c r="L4245"/>
      <c r="N4245"/>
      <c r="P4245"/>
      <c r="R4245"/>
      <c r="T4245"/>
      <c r="V4245"/>
      <c r="X4245"/>
      <c r="Y4245"/>
      <c r="AA4245"/>
      <c r="AC4245"/>
      <c r="AE4245"/>
    </row>
    <row r="4246" spans="3:31" x14ac:dyDescent="0.25">
      <c r="C4246"/>
      <c r="E4246"/>
      <c r="F4246"/>
      <c r="H4246"/>
      <c r="J4246"/>
      <c r="L4246"/>
      <c r="N4246"/>
      <c r="P4246"/>
      <c r="R4246"/>
      <c r="T4246"/>
      <c r="V4246"/>
      <c r="X4246"/>
      <c r="Y4246"/>
      <c r="AA4246"/>
      <c r="AC4246"/>
      <c r="AE4246"/>
    </row>
    <row r="4247" spans="3:31" x14ac:dyDescent="0.25">
      <c r="C4247"/>
      <c r="E4247"/>
      <c r="F4247"/>
      <c r="H4247"/>
      <c r="J4247"/>
      <c r="L4247"/>
      <c r="N4247"/>
      <c r="P4247"/>
      <c r="R4247"/>
      <c r="T4247"/>
      <c r="V4247"/>
      <c r="X4247"/>
      <c r="Y4247"/>
      <c r="AA4247"/>
      <c r="AC4247"/>
      <c r="AE4247"/>
    </row>
    <row r="4248" spans="3:31" x14ac:dyDescent="0.25">
      <c r="C4248"/>
      <c r="E4248"/>
      <c r="F4248"/>
      <c r="H4248"/>
      <c r="J4248"/>
      <c r="L4248"/>
      <c r="N4248"/>
      <c r="P4248"/>
      <c r="R4248"/>
      <c r="T4248"/>
      <c r="V4248"/>
      <c r="X4248"/>
      <c r="Y4248"/>
      <c r="AA4248"/>
      <c r="AC4248"/>
      <c r="AE4248"/>
    </row>
    <row r="4249" spans="3:31" x14ac:dyDescent="0.25">
      <c r="C4249"/>
      <c r="E4249"/>
      <c r="F4249"/>
      <c r="H4249"/>
      <c r="J4249"/>
      <c r="L4249"/>
      <c r="N4249"/>
      <c r="P4249"/>
      <c r="R4249"/>
      <c r="T4249"/>
      <c r="V4249"/>
      <c r="X4249"/>
      <c r="Y4249"/>
      <c r="AA4249"/>
      <c r="AC4249"/>
      <c r="AE4249"/>
    </row>
    <row r="4250" spans="3:31" x14ac:dyDescent="0.25">
      <c r="C4250"/>
      <c r="E4250"/>
      <c r="F4250"/>
      <c r="H4250"/>
      <c r="J4250"/>
      <c r="L4250"/>
      <c r="N4250"/>
      <c r="P4250"/>
      <c r="R4250"/>
      <c r="T4250"/>
      <c r="V4250"/>
      <c r="X4250"/>
      <c r="Y4250"/>
      <c r="AA4250"/>
      <c r="AC4250"/>
      <c r="AE4250"/>
    </row>
    <row r="4251" spans="3:31" x14ac:dyDescent="0.25">
      <c r="C4251"/>
      <c r="E4251"/>
      <c r="F4251"/>
      <c r="H4251"/>
      <c r="J4251"/>
      <c r="L4251"/>
      <c r="N4251"/>
      <c r="P4251"/>
      <c r="R4251"/>
      <c r="T4251"/>
      <c r="V4251"/>
      <c r="X4251"/>
      <c r="Y4251"/>
      <c r="AA4251"/>
      <c r="AC4251"/>
      <c r="AE4251"/>
    </row>
    <row r="4252" spans="3:31" x14ac:dyDescent="0.25">
      <c r="C4252"/>
      <c r="E4252"/>
      <c r="F4252"/>
      <c r="H4252"/>
      <c r="J4252"/>
      <c r="L4252"/>
      <c r="N4252"/>
      <c r="P4252"/>
      <c r="R4252"/>
      <c r="T4252"/>
      <c r="V4252"/>
      <c r="X4252"/>
      <c r="Y4252"/>
      <c r="AA4252"/>
      <c r="AC4252"/>
      <c r="AE4252"/>
    </row>
    <row r="4253" spans="3:31" x14ac:dyDescent="0.25">
      <c r="C4253"/>
      <c r="E4253"/>
      <c r="F4253"/>
      <c r="H4253"/>
      <c r="J4253"/>
      <c r="L4253"/>
      <c r="N4253"/>
      <c r="P4253"/>
      <c r="R4253"/>
      <c r="T4253"/>
      <c r="V4253"/>
      <c r="X4253"/>
      <c r="Y4253"/>
      <c r="AA4253"/>
      <c r="AC4253"/>
      <c r="AE4253"/>
    </row>
    <row r="4254" spans="3:31" x14ac:dyDescent="0.25">
      <c r="C4254"/>
      <c r="E4254"/>
      <c r="F4254"/>
      <c r="H4254"/>
      <c r="J4254"/>
      <c r="L4254"/>
      <c r="N4254"/>
      <c r="P4254"/>
      <c r="R4254"/>
      <c r="T4254"/>
      <c r="V4254"/>
      <c r="X4254"/>
      <c r="Y4254"/>
      <c r="AA4254"/>
      <c r="AC4254"/>
      <c r="AE4254"/>
    </row>
    <row r="4255" spans="3:31" x14ac:dyDescent="0.25">
      <c r="C4255"/>
      <c r="E4255"/>
      <c r="F4255"/>
      <c r="H4255"/>
      <c r="J4255"/>
      <c r="L4255"/>
      <c r="N4255"/>
      <c r="P4255"/>
      <c r="R4255"/>
      <c r="T4255"/>
      <c r="V4255"/>
      <c r="X4255"/>
      <c r="Y4255"/>
      <c r="AA4255"/>
      <c r="AC4255"/>
      <c r="AE4255"/>
    </row>
    <row r="4256" spans="3:31" x14ac:dyDescent="0.25">
      <c r="C4256"/>
      <c r="E4256"/>
      <c r="F4256"/>
      <c r="H4256"/>
      <c r="J4256"/>
      <c r="L4256"/>
      <c r="N4256"/>
      <c r="P4256"/>
      <c r="R4256"/>
      <c r="T4256"/>
      <c r="V4256"/>
      <c r="X4256"/>
      <c r="Y4256"/>
      <c r="AA4256"/>
      <c r="AC4256"/>
      <c r="AE4256"/>
    </row>
    <row r="4257" spans="3:31" x14ac:dyDescent="0.25">
      <c r="C4257"/>
      <c r="E4257"/>
      <c r="F4257"/>
      <c r="H4257"/>
      <c r="J4257"/>
      <c r="L4257"/>
      <c r="N4257"/>
      <c r="P4257"/>
      <c r="R4257"/>
      <c r="T4257"/>
      <c r="V4257"/>
      <c r="X4257"/>
      <c r="Y4257"/>
      <c r="AA4257"/>
      <c r="AC4257"/>
      <c r="AE4257"/>
    </row>
    <row r="4258" spans="3:31" x14ac:dyDescent="0.25">
      <c r="C4258"/>
      <c r="E4258"/>
      <c r="F4258"/>
      <c r="H4258"/>
      <c r="J4258"/>
      <c r="L4258"/>
      <c r="N4258"/>
      <c r="P4258"/>
      <c r="R4258"/>
      <c r="T4258"/>
      <c r="V4258"/>
      <c r="X4258"/>
      <c r="Y4258"/>
      <c r="AA4258"/>
      <c r="AC4258"/>
      <c r="AE4258"/>
    </row>
    <row r="4259" spans="3:31" x14ac:dyDescent="0.25">
      <c r="C4259"/>
      <c r="E4259"/>
      <c r="F4259"/>
      <c r="H4259"/>
      <c r="J4259"/>
      <c r="L4259"/>
      <c r="N4259"/>
      <c r="P4259"/>
      <c r="R4259"/>
      <c r="T4259"/>
      <c r="V4259"/>
      <c r="X4259"/>
      <c r="Y4259"/>
      <c r="AA4259"/>
      <c r="AC4259"/>
      <c r="AE4259"/>
    </row>
    <row r="4260" spans="3:31" x14ac:dyDescent="0.25">
      <c r="C4260"/>
      <c r="E4260"/>
      <c r="F4260"/>
      <c r="H4260"/>
      <c r="J4260"/>
      <c r="L4260"/>
      <c r="N4260"/>
      <c r="P4260"/>
      <c r="R4260"/>
      <c r="T4260"/>
      <c r="V4260"/>
      <c r="X4260"/>
      <c r="Y4260"/>
      <c r="AA4260"/>
      <c r="AC4260"/>
      <c r="AE4260"/>
    </row>
    <row r="4261" spans="3:31" x14ac:dyDescent="0.25">
      <c r="C4261"/>
      <c r="E4261"/>
      <c r="F4261"/>
      <c r="H4261"/>
      <c r="J4261"/>
      <c r="L4261"/>
      <c r="N4261"/>
      <c r="P4261"/>
      <c r="R4261"/>
      <c r="T4261"/>
      <c r="V4261"/>
      <c r="X4261"/>
      <c r="Y4261"/>
      <c r="AA4261"/>
      <c r="AC4261"/>
      <c r="AE4261"/>
    </row>
    <row r="4262" spans="3:31" x14ac:dyDescent="0.25">
      <c r="C4262"/>
      <c r="E4262"/>
      <c r="F4262"/>
      <c r="H4262"/>
      <c r="J4262"/>
      <c r="L4262"/>
      <c r="N4262"/>
      <c r="P4262"/>
      <c r="R4262"/>
      <c r="T4262"/>
      <c r="V4262"/>
      <c r="X4262"/>
      <c r="Y4262"/>
      <c r="AA4262"/>
      <c r="AC4262"/>
      <c r="AE4262"/>
    </row>
    <row r="4263" spans="3:31" x14ac:dyDescent="0.25">
      <c r="C4263"/>
      <c r="E4263"/>
      <c r="F4263"/>
      <c r="H4263"/>
      <c r="J4263"/>
      <c r="L4263"/>
      <c r="N4263"/>
      <c r="P4263"/>
      <c r="R4263"/>
      <c r="T4263"/>
      <c r="V4263"/>
      <c r="X4263"/>
      <c r="Y4263"/>
      <c r="AA4263"/>
      <c r="AC4263"/>
      <c r="AE4263"/>
    </row>
    <row r="4264" spans="3:31" x14ac:dyDescent="0.25">
      <c r="C4264"/>
      <c r="E4264"/>
      <c r="F4264"/>
      <c r="H4264"/>
      <c r="J4264"/>
      <c r="L4264"/>
      <c r="N4264"/>
      <c r="P4264"/>
      <c r="R4264"/>
      <c r="T4264"/>
      <c r="V4264"/>
      <c r="X4264"/>
      <c r="Y4264"/>
      <c r="AA4264"/>
      <c r="AC4264"/>
      <c r="AE4264"/>
    </row>
    <row r="4265" spans="3:31" x14ac:dyDescent="0.25">
      <c r="C4265"/>
      <c r="E4265"/>
      <c r="F4265"/>
      <c r="H4265"/>
      <c r="J4265"/>
      <c r="L4265"/>
      <c r="N4265"/>
      <c r="P4265"/>
      <c r="R4265"/>
      <c r="T4265"/>
      <c r="V4265"/>
      <c r="X4265"/>
      <c r="Y4265"/>
      <c r="AA4265"/>
      <c r="AC4265"/>
      <c r="AE4265"/>
    </row>
    <row r="4266" spans="3:31" x14ac:dyDescent="0.25">
      <c r="C4266"/>
      <c r="E4266"/>
      <c r="F4266"/>
      <c r="H4266"/>
      <c r="J4266"/>
      <c r="L4266"/>
      <c r="N4266"/>
      <c r="P4266"/>
      <c r="R4266"/>
      <c r="T4266"/>
      <c r="V4266"/>
      <c r="X4266"/>
      <c r="Y4266"/>
      <c r="AA4266"/>
      <c r="AC4266"/>
      <c r="AE4266"/>
    </row>
    <row r="4267" spans="3:31" x14ac:dyDescent="0.25">
      <c r="C4267"/>
      <c r="E4267"/>
      <c r="F4267"/>
      <c r="H4267"/>
      <c r="J4267"/>
      <c r="L4267"/>
      <c r="N4267"/>
      <c r="P4267"/>
      <c r="R4267"/>
      <c r="T4267"/>
      <c r="V4267"/>
      <c r="X4267"/>
      <c r="Y4267"/>
      <c r="AA4267"/>
      <c r="AC4267"/>
      <c r="AE4267"/>
    </row>
    <row r="4268" spans="3:31" x14ac:dyDescent="0.25">
      <c r="C4268"/>
      <c r="E4268"/>
      <c r="F4268"/>
      <c r="H4268"/>
      <c r="J4268"/>
      <c r="L4268"/>
      <c r="N4268"/>
      <c r="P4268"/>
      <c r="R4268"/>
      <c r="T4268"/>
      <c r="V4268"/>
      <c r="X4268"/>
      <c r="Y4268"/>
      <c r="AA4268"/>
      <c r="AC4268"/>
      <c r="AE4268"/>
    </row>
    <row r="4269" spans="3:31" x14ac:dyDescent="0.25">
      <c r="C4269"/>
      <c r="E4269"/>
      <c r="F4269"/>
      <c r="H4269"/>
      <c r="J4269"/>
      <c r="L4269"/>
      <c r="N4269"/>
      <c r="P4269"/>
      <c r="R4269"/>
      <c r="T4269"/>
      <c r="V4269"/>
      <c r="X4269"/>
      <c r="Y4269"/>
      <c r="AA4269"/>
      <c r="AC4269"/>
      <c r="AE4269"/>
    </row>
    <row r="4270" spans="3:31" x14ac:dyDescent="0.25">
      <c r="C4270"/>
      <c r="E4270"/>
      <c r="F4270"/>
      <c r="H4270"/>
      <c r="J4270"/>
      <c r="L4270"/>
      <c r="N4270"/>
      <c r="P4270"/>
      <c r="R4270"/>
      <c r="T4270"/>
      <c r="V4270"/>
      <c r="X4270"/>
      <c r="Y4270"/>
      <c r="AA4270"/>
      <c r="AC4270"/>
      <c r="AE4270"/>
    </row>
    <row r="4271" spans="3:31" x14ac:dyDescent="0.25">
      <c r="C4271"/>
      <c r="E4271"/>
      <c r="F4271"/>
      <c r="H4271"/>
      <c r="J4271"/>
      <c r="L4271"/>
      <c r="N4271"/>
      <c r="P4271"/>
      <c r="R4271"/>
      <c r="T4271"/>
      <c r="V4271"/>
      <c r="X4271"/>
      <c r="Y4271"/>
      <c r="AA4271"/>
      <c r="AC4271"/>
      <c r="AE4271"/>
    </row>
    <row r="4272" spans="3:31" x14ac:dyDescent="0.25">
      <c r="C4272"/>
      <c r="E4272"/>
      <c r="F4272"/>
      <c r="H4272"/>
      <c r="J4272"/>
      <c r="L4272"/>
      <c r="N4272"/>
      <c r="P4272"/>
      <c r="R4272"/>
      <c r="T4272"/>
      <c r="V4272"/>
      <c r="X4272"/>
      <c r="Y4272"/>
      <c r="AA4272"/>
      <c r="AC4272"/>
      <c r="AE4272"/>
    </row>
    <row r="4273" spans="3:31" x14ac:dyDescent="0.25">
      <c r="C4273"/>
      <c r="E4273"/>
      <c r="F4273"/>
      <c r="H4273"/>
      <c r="J4273"/>
      <c r="L4273"/>
      <c r="N4273"/>
      <c r="P4273"/>
      <c r="R4273"/>
      <c r="T4273"/>
      <c r="V4273"/>
      <c r="X4273"/>
      <c r="Y4273"/>
      <c r="AA4273"/>
      <c r="AC4273"/>
      <c r="AE4273"/>
    </row>
    <row r="4274" spans="3:31" x14ac:dyDescent="0.25">
      <c r="C4274"/>
      <c r="E4274"/>
      <c r="F4274"/>
      <c r="H4274"/>
      <c r="J4274"/>
      <c r="L4274"/>
      <c r="N4274"/>
      <c r="P4274"/>
      <c r="R4274"/>
      <c r="T4274"/>
      <c r="V4274"/>
      <c r="X4274"/>
      <c r="Y4274"/>
      <c r="AA4274"/>
      <c r="AC4274"/>
      <c r="AE4274"/>
    </row>
    <row r="4275" spans="3:31" x14ac:dyDescent="0.25">
      <c r="C4275"/>
      <c r="E4275"/>
      <c r="F4275"/>
      <c r="H4275"/>
      <c r="J4275"/>
      <c r="L4275"/>
      <c r="N4275"/>
      <c r="P4275"/>
      <c r="R4275"/>
      <c r="T4275"/>
      <c r="V4275"/>
      <c r="X4275"/>
      <c r="Y4275"/>
      <c r="AA4275"/>
      <c r="AC4275"/>
      <c r="AE4275"/>
    </row>
    <row r="4276" spans="3:31" x14ac:dyDescent="0.25">
      <c r="C4276"/>
      <c r="E4276"/>
      <c r="F4276"/>
      <c r="H4276"/>
      <c r="J4276"/>
      <c r="L4276"/>
      <c r="N4276"/>
      <c r="P4276"/>
      <c r="R4276"/>
      <c r="T4276"/>
      <c r="V4276"/>
      <c r="X4276"/>
      <c r="Y4276"/>
      <c r="AA4276"/>
      <c r="AC4276"/>
      <c r="AE4276"/>
    </row>
    <row r="4277" spans="3:31" x14ac:dyDescent="0.25">
      <c r="C4277"/>
      <c r="E4277"/>
      <c r="F4277"/>
      <c r="H4277"/>
      <c r="J4277"/>
      <c r="L4277"/>
      <c r="N4277"/>
      <c r="P4277"/>
      <c r="R4277"/>
      <c r="T4277"/>
      <c r="V4277"/>
      <c r="X4277"/>
      <c r="Y4277"/>
      <c r="AA4277"/>
      <c r="AC4277"/>
      <c r="AE4277"/>
    </row>
    <row r="4278" spans="3:31" x14ac:dyDescent="0.25">
      <c r="C4278"/>
      <c r="E4278"/>
      <c r="F4278"/>
      <c r="H4278"/>
      <c r="J4278"/>
      <c r="L4278"/>
      <c r="N4278"/>
      <c r="P4278"/>
      <c r="R4278"/>
      <c r="T4278"/>
      <c r="V4278"/>
      <c r="X4278"/>
      <c r="Y4278"/>
      <c r="AA4278"/>
      <c r="AC4278"/>
      <c r="AE4278"/>
    </row>
    <row r="4279" spans="3:31" x14ac:dyDescent="0.25">
      <c r="C4279"/>
      <c r="E4279"/>
      <c r="F4279"/>
      <c r="H4279"/>
      <c r="J4279"/>
      <c r="L4279"/>
      <c r="N4279"/>
      <c r="P4279"/>
      <c r="R4279"/>
      <c r="T4279"/>
      <c r="V4279"/>
      <c r="X4279"/>
      <c r="Y4279"/>
      <c r="AA4279"/>
      <c r="AC4279"/>
      <c r="AE4279"/>
    </row>
    <row r="4280" spans="3:31" x14ac:dyDescent="0.25">
      <c r="C4280"/>
      <c r="E4280"/>
      <c r="F4280"/>
      <c r="H4280"/>
      <c r="J4280"/>
      <c r="L4280"/>
      <c r="N4280"/>
      <c r="P4280"/>
      <c r="R4280"/>
      <c r="T4280"/>
      <c r="V4280"/>
      <c r="X4280"/>
      <c r="Y4280"/>
      <c r="AA4280"/>
      <c r="AC4280"/>
      <c r="AE4280"/>
    </row>
    <row r="4281" spans="3:31" x14ac:dyDescent="0.25">
      <c r="C4281"/>
      <c r="E4281"/>
      <c r="F4281"/>
      <c r="H4281"/>
      <c r="J4281"/>
      <c r="L4281"/>
      <c r="N4281"/>
      <c r="P4281"/>
      <c r="R4281"/>
      <c r="T4281"/>
      <c r="V4281"/>
      <c r="X4281"/>
      <c r="Y4281"/>
      <c r="AA4281"/>
      <c r="AC4281"/>
      <c r="AE4281"/>
    </row>
    <row r="4282" spans="3:31" x14ac:dyDescent="0.25">
      <c r="C4282"/>
      <c r="E4282"/>
      <c r="F4282"/>
      <c r="H4282"/>
      <c r="J4282"/>
      <c r="L4282"/>
      <c r="N4282"/>
      <c r="P4282"/>
      <c r="R4282"/>
      <c r="T4282"/>
      <c r="V4282"/>
      <c r="X4282"/>
      <c r="Y4282"/>
      <c r="AA4282"/>
      <c r="AC4282"/>
      <c r="AE4282"/>
    </row>
    <row r="4283" spans="3:31" x14ac:dyDescent="0.25">
      <c r="C4283"/>
      <c r="E4283"/>
      <c r="F4283"/>
      <c r="H4283"/>
      <c r="J4283"/>
      <c r="L4283"/>
      <c r="N4283"/>
      <c r="P4283"/>
      <c r="R4283"/>
      <c r="T4283"/>
      <c r="V4283"/>
      <c r="X4283"/>
      <c r="Y4283"/>
      <c r="AA4283"/>
      <c r="AC4283"/>
      <c r="AE4283"/>
    </row>
    <row r="4284" spans="3:31" x14ac:dyDescent="0.25">
      <c r="C4284"/>
      <c r="E4284"/>
      <c r="F4284"/>
      <c r="H4284"/>
      <c r="J4284"/>
      <c r="L4284"/>
      <c r="N4284"/>
      <c r="P4284"/>
      <c r="R4284"/>
      <c r="T4284"/>
      <c r="V4284"/>
      <c r="X4284"/>
      <c r="Y4284"/>
      <c r="AA4284"/>
      <c r="AC4284"/>
      <c r="AE4284"/>
    </row>
    <row r="4285" spans="3:31" x14ac:dyDescent="0.25">
      <c r="C4285"/>
      <c r="E4285"/>
      <c r="F4285"/>
      <c r="H4285"/>
      <c r="J4285"/>
      <c r="L4285"/>
      <c r="N4285"/>
      <c r="P4285"/>
      <c r="R4285"/>
      <c r="T4285"/>
      <c r="V4285"/>
      <c r="X4285"/>
      <c r="Y4285"/>
      <c r="AA4285"/>
      <c r="AC4285"/>
      <c r="AE4285"/>
    </row>
    <row r="4286" spans="3:31" x14ac:dyDescent="0.25">
      <c r="C4286"/>
      <c r="E4286"/>
      <c r="F4286"/>
      <c r="H4286"/>
      <c r="J4286"/>
      <c r="L4286"/>
      <c r="N4286"/>
      <c r="P4286"/>
      <c r="R4286"/>
      <c r="T4286"/>
      <c r="V4286"/>
      <c r="X4286"/>
      <c r="Y4286"/>
      <c r="AA4286"/>
      <c r="AC4286"/>
      <c r="AE4286"/>
    </row>
    <row r="4287" spans="3:31" x14ac:dyDescent="0.25">
      <c r="C4287"/>
      <c r="E4287"/>
      <c r="F4287"/>
      <c r="H4287"/>
      <c r="J4287"/>
      <c r="L4287"/>
      <c r="N4287"/>
      <c r="P4287"/>
      <c r="R4287"/>
      <c r="T4287"/>
      <c r="V4287"/>
      <c r="X4287"/>
      <c r="Y4287"/>
      <c r="AA4287"/>
      <c r="AC4287"/>
      <c r="AE4287"/>
    </row>
    <row r="4288" spans="3:31" x14ac:dyDescent="0.25">
      <c r="C4288"/>
      <c r="E4288"/>
      <c r="F4288"/>
      <c r="H4288"/>
      <c r="J4288"/>
      <c r="L4288"/>
      <c r="N4288"/>
      <c r="P4288"/>
      <c r="R4288"/>
      <c r="T4288"/>
      <c r="V4288"/>
      <c r="X4288"/>
      <c r="Y4288"/>
      <c r="AA4288"/>
      <c r="AC4288"/>
      <c r="AE4288"/>
    </row>
    <row r="4289" spans="3:31" x14ac:dyDescent="0.25">
      <c r="C4289"/>
      <c r="E4289"/>
      <c r="F4289"/>
      <c r="H4289"/>
      <c r="J4289"/>
      <c r="L4289"/>
      <c r="N4289"/>
      <c r="P4289"/>
      <c r="R4289"/>
      <c r="T4289"/>
      <c r="V4289"/>
      <c r="X4289"/>
      <c r="Y4289"/>
      <c r="AA4289"/>
      <c r="AC4289"/>
      <c r="AE4289"/>
    </row>
    <row r="4290" spans="3:31" x14ac:dyDescent="0.25">
      <c r="C4290"/>
      <c r="E4290"/>
      <c r="F4290"/>
      <c r="H4290"/>
      <c r="J4290"/>
      <c r="L4290"/>
      <c r="N4290"/>
      <c r="P4290"/>
      <c r="R4290"/>
      <c r="T4290"/>
      <c r="V4290"/>
      <c r="X4290"/>
      <c r="Y4290"/>
      <c r="AA4290"/>
      <c r="AC4290"/>
      <c r="AE4290"/>
    </row>
    <row r="4291" spans="3:31" x14ac:dyDescent="0.25">
      <c r="C4291"/>
      <c r="E4291"/>
      <c r="F4291"/>
      <c r="H4291"/>
      <c r="J4291"/>
      <c r="L4291"/>
      <c r="N4291"/>
      <c r="P4291"/>
      <c r="R4291"/>
      <c r="T4291"/>
      <c r="V4291"/>
      <c r="X4291"/>
      <c r="Y4291"/>
      <c r="AA4291"/>
      <c r="AC4291"/>
      <c r="AE4291"/>
    </row>
    <row r="4292" spans="3:31" x14ac:dyDescent="0.25">
      <c r="C4292"/>
      <c r="E4292"/>
      <c r="F4292"/>
      <c r="H4292"/>
      <c r="J4292"/>
      <c r="L4292"/>
      <c r="N4292"/>
      <c r="P4292"/>
      <c r="R4292"/>
      <c r="T4292"/>
      <c r="V4292"/>
      <c r="X4292"/>
      <c r="Y4292"/>
      <c r="AA4292"/>
      <c r="AC4292"/>
      <c r="AE4292"/>
    </row>
    <row r="4293" spans="3:31" x14ac:dyDescent="0.25">
      <c r="C4293"/>
      <c r="E4293"/>
      <c r="F4293"/>
      <c r="H4293"/>
      <c r="J4293"/>
      <c r="L4293"/>
      <c r="N4293"/>
      <c r="P4293"/>
      <c r="R4293"/>
      <c r="T4293"/>
      <c r="V4293"/>
      <c r="X4293"/>
      <c r="Y4293"/>
      <c r="AA4293"/>
      <c r="AC4293"/>
      <c r="AE4293"/>
    </row>
    <row r="4294" spans="3:31" x14ac:dyDescent="0.25">
      <c r="C4294"/>
      <c r="E4294"/>
      <c r="F4294"/>
      <c r="H4294"/>
      <c r="J4294"/>
      <c r="L4294"/>
      <c r="N4294"/>
      <c r="P4294"/>
      <c r="R4294"/>
      <c r="T4294"/>
      <c r="V4294"/>
      <c r="X4294"/>
      <c r="Y4294"/>
      <c r="AA4294"/>
      <c r="AC4294"/>
      <c r="AE4294"/>
    </row>
    <row r="4295" spans="3:31" x14ac:dyDescent="0.25">
      <c r="C4295"/>
      <c r="E4295"/>
      <c r="F4295"/>
      <c r="H4295"/>
      <c r="J4295"/>
      <c r="L4295"/>
      <c r="N4295"/>
      <c r="P4295"/>
      <c r="R4295"/>
      <c r="T4295"/>
      <c r="V4295"/>
      <c r="X4295"/>
      <c r="Y4295"/>
      <c r="AA4295"/>
      <c r="AC4295"/>
      <c r="AE4295"/>
    </row>
    <row r="4296" spans="3:31" x14ac:dyDescent="0.25">
      <c r="C4296"/>
      <c r="E4296"/>
      <c r="F4296"/>
      <c r="H4296"/>
      <c r="J4296"/>
      <c r="L4296"/>
      <c r="N4296"/>
      <c r="P4296"/>
      <c r="R4296"/>
      <c r="T4296"/>
      <c r="V4296"/>
      <c r="X4296"/>
      <c r="Y4296"/>
      <c r="AA4296"/>
      <c r="AC4296"/>
      <c r="AE4296"/>
    </row>
    <row r="4297" spans="3:31" x14ac:dyDescent="0.25">
      <c r="C4297"/>
      <c r="E4297"/>
      <c r="F4297"/>
      <c r="H4297"/>
      <c r="J4297"/>
      <c r="L4297"/>
      <c r="N4297"/>
      <c r="P4297"/>
      <c r="R4297"/>
      <c r="T4297"/>
      <c r="V4297"/>
      <c r="X4297"/>
      <c r="Y4297"/>
      <c r="AA4297"/>
      <c r="AC4297"/>
      <c r="AE4297"/>
    </row>
    <row r="4298" spans="3:31" x14ac:dyDescent="0.25">
      <c r="C4298"/>
      <c r="E4298"/>
      <c r="F4298"/>
      <c r="H4298"/>
      <c r="J4298"/>
      <c r="L4298"/>
      <c r="N4298"/>
      <c r="P4298"/>
      <c r="R4298"/>
      <c r="T4298"/>
      <c r="V4298"/>
      <c r="X4298"/>
      <c r="Y4298"/>
      <c r="AA4298"/>
      <c r="AC4298"/>
      <c r="AE4298"/>
    </row>
    <row r="4299" spans="3:31" x14ac:dyDescent="0.25">
      <c r="C4299"/>
      <c r="E4299"/>
      <c r="F4299"/>
      <c r="H4299"/>
      <c r="J4299"/>
      <c r="L4299"/>
      <c r="N4299"/>
      <c r="P4299"/>
      <c r="R4299"/>
      <c r="T4299"/>
      <c r="V4299"/>
      <c r="X4299"/>
      <c r="Y4299"/>
      <c r="AA4299"/>
      <c r="AC4299"/>
      <c r="AE4299"/>
    </row>
    <row r="4300" spans="3:31" x14ac:dyDescent="0.25">
      <c r="C4300"/>
      <c r="E4300"/>
      <c r="F4300"/>
      <c r="H4300"/>
      <c r="J4300"/>
      <c r="L4300"/>
      <c r="N4300"/>
      <c r="P4300"/>
      <c r="R4300"/>
      <c r="T4300"/>
      <c r="V4300"/>
      <c r="X4300"/>
      <c r="Y4300"/>
      <c r="AA4300"/>
      <c r="AC4300"/>
      <c r="AE4300"/>
    </row>
    <row r="4301" spans="3:31" x14ac:dyDescent="0.25">
      <c r="C4301"/>
      <c r="E4301"/>
      <c r="F4301"/>
      <c r="H4301"/>
      <c r="J4301"/>
      <c r="L4301"/>
      <c r="N4301"/>
      <c r="P4301"/>
      <c r="R4301"/>
      <c r="T4301"/>
      <c r="V4301"/>
      <c r="X4301"/>
      <c r="Y4301"/>
      <c r="AA4301"/>
      <c r="AC4301"/>
      <c r="AE4301"/>
    </row>
    <row r="4302" spans="3:31" x14ac:dyDescent="0.25">
      <c r="C4302"/>
      <c r="E4302"/>
      <c r="F4302"/>
      <c r="H4302"/>
      <c r="J4302"/>
      <c r="L4302"/>
      <c r="N4302"/>
      <c r="P4302"/>
      <c r="R4302"/>
      <c r="T4302"/>
      <c r="V4302"/>
      <c r="X4302"/>
      <c r="Y4302"/>
      <c r="AA4302"/>
      <c r="AC4302"/>
      <c r="AE4302"/>
    </row>
    <row r="4303" spans="3:31" x14ac:dyDescent="0.25">
      <c r="C4303"/>
      <c r="E4303"/>
      <c r="F4303"/>
      <c r="H4303"/>
      <c r="J4303"/>
      <c r="L4303"/>
      <c r="N4303"/>
      <c r="P4303"/>
      <c r="R4303"/>
      <c r="T4303"/>
      <c r="V4303"/>
      <c r="X4303"/>
      <c r="Y4303"/>
      <c r="AA4303"/>
      <c r="AC4303"/>
      <c r="AE4303"/>
    </row>
    <row r="4304" spans="3:31" x14ac:dyDescent="0.25">
      <c r="C4304"/>
      <c r="E4304"/>
      <c r="F4304"/>
      <c r="H4304"/>
      <c r="J4304"/>
      <c r="L4304"/>
      <c r="N4304"/>
      <c r="P4304"/>
      <c r="R4304"/>
      <c r="T4304"/>
      <c r="V4304"/>
      <c r="X4304"/>
      <c r="Y4304"/>
      <c r="AA4304"/>
      <c r="AC4304"/>
      <c r="AE4304"/>
    </row>
    <row r="4305" spans="3:31" x14ac:dyDescent="0.25">
      <c r="C4305"/>
      <c r="E4305"/>
      <c r="F4305"/>
      <c r="H4305"/>
      <c r="J4305"/>
      <c r="L4305"/>
      <c r="N4305"/>
      <c r="P4305"/>
      <c r="R4305"/>
      <c r="T4305"/>
      <c r="V4305"/>
      <c r="X4305"/>
      <c r="Y4305"/>
      <c r="AA4305"/>
      <c r="AC4305"/>
      <c r="AE4305"/>
    </row>
    <row r="4306" spans="3:31" x14ac:dyDescent="0.25">
      <c r="C4306"/>
      <c r="E4306"/>
      <c r="F4306"/>
      <c r="H4306"/>
      <c r="J4306"/>
      <c r="L4306"/>
      <c r="N4306"/>
      <c r="P4306"/>
      <c r="R4306"/>
      <c r="T4306"/>
      <c r="V4306"/>
      <c r="X4306"/>
      <c r="Y4306"/>
      <c r="AA4306"/>
      <c r="AC4306"/>
      <c r="AE4306"/>
    </row>
    <row r="4307" spans="3:31" x14ac:dyDescent="0.25">
      <c r="C4307"/>
      <c r="E4307"/>
      <c r="F4307"/>
      <c r="H4307"/>
      <c r="J4307"/>
      <c r="L4307"/>
      <c r="N4307"/>
      <c r="P4307"/>
      <c r="R4307"/>
      <c r="T4307"/>
      <c r="V4307"/>
      <c r="X4307"/>
      <c r="Y4307"/>
      <c r="AA4307"/>
      <c r="AC4307"/>
      <c r="AE4307"/>
    </row>
    <row r="4308" spans="3:31" x14ac:dyDescent="0.25">
      <c r="C4308"/>
      <c r="E4308"/>
      <c r="F4308"/>
      <c r="H4308"/>
      <c r="J4308"/>
      <c r="L4308"/>
      <c r="N4308"/>
      <c r="P4308"/>
      <c r="R4308"/>
      <c r="T4308"/>
      <c r="V4308"/>
      <c r="X4308"/>
      <c r="Y4308"/>
      <c r="AA4308"/>
      <c r="AC4308"/>
      <c r="AE4308"/>
    </row>
    <row r="4309" spans="3:31" x14ac:dyDescent="0.25">
      <c r="C4309"/>
      <c r="E4309"/>
      <c r="F4309"/>
      <c r="H4309"/>
      <c r="J4309"/>
      <c r="L4309"/>
      <c r="N4309"/>
      <c r="P4309"/>
      <c r="R4309"/>
      <c r="T4309"/>
      <c r="V4309"/>
      <c r="X4309"/>
      <c r="Y4309"/>
      <c r="AA4309"/>
      <c r="AC4309"/>
      <c r="AE4309"/>
    </row>
    <row r="4310" spans="3:31" x14ac:dyDescent="0.25">
      <c r="C4310"/>
      <c r="E4310"/>
      <c r="F4310"/>
      <c r="H4310"/>
      <c r="J4310"/>
      <c r="L4310"/>
      <c r="N4310"/>
      <c r="P4310"/>
      <c r="R4310"/>
      <c r="T4310"/>
      <c r="V4310"/>
      <c r="X4310"/>
      <c r="Y4310"/>
      <c r="AA4310"/>
      <c r="AC4310"/>
      <c r="AE4310"/>
    </row>
    <row r="4311" spans="3:31" x14ac:dyDescent="0.25">
      <c r="C4311"/>
      <c r="E4311"/>
      <c r="F4311"/>
      <c r="H4311"/>
      <c r="J4311"/>
      <c r="L4311"/>
      <c r="N4311"/>
      <c r="P4311"/>
      <c r="R4311"/>
      <c r="T4311"/>
      <c r="V4311"/>
      <c r="X4311"/>
      <c r="Y4311"/>
      <c r="AA4311"/>
      <c r="AC4311"/>
      <c r="AE4311"/>
    </row>
    <row r="4312" spans="3:31" x14ac:dyDescent="0.25">
      <c r="C4312"/>
      <c r="E4312"/>
      <c r="F4312"/>
      <c r="H4312"/>
      <c r="J4312"/>
      <c r="L4312"/>
      <c r="N4312"/>
      <c r="P4312"/>
      <c r="R4312"/>
      <c r="T4312"/>
      <c r="V4312"/>
      <c r="X4312"/>
      <c r="Y4312"/>
      <c r="AA4312"/>
      <c r="AC4312"/>
      <c r="AE4312"/>
    </row>
    <row r="4313" spans="3:31" x14ac:dyDescent="0.25">
      <c r="C4313"/>
      <c r="E4313"/>
      <c r="F4313"/>
      <c r="H4313"/>
      <c r="J4313"/>
      <c r="L4313"/>
      <c r="N4313"/>
      <c r="P4313"/>
      <c r="R4313"/>
      <c r="T4313"/>
      <c r="V4313"/>
      <c r="X4313"/>
      <c r="Y4313"/>
      <c r="AA4313"/>
      <c r="AC4313"/>
      <c r="AE4313"/>
    </row>
    <row r="4314" spans="3:31" x14ac:dyDescent="0.25">
      <c r="C4314"/>
      <c r="E4314"/>
      <c r="F4314"/>
      <c r="H4314"/>
      <c r="J4314"/>
      <c r="L4314"/>
      <c r="N4314"/>
      <c r="P4314"/>
      <c r="R4314"/>
      <c r="T4314"/>
      <c r="V4314"/>
      <c r="X4314"/>
      <c r="Y4314"/>
      <c r="AA4314"/>
      <c r="AC4314"/>
      <c r="AE4314"/>
    </row>
    <row r="4315" spans="3:31" x14ac:dyDescent="0.25">
      <c r="C4315"/>
      <c r="E4315"/>
      <c r="F4315"/>
      <c r="H4315"/>
      <c r="J4315"/>
      <c r="L4315"/>
      <c r="N4315"/>
      <c r="P4315"/>
      <c r="R4315"/>
      <c r="T4315"/>
      <c r="V4315"/>
      <c r="X4315"/>
      <c r="Y4315"/>
      <c r="AA4315"/>
      <c r="AC4315"/>
      <c r="AE4315"/>
    </row>
    <row r="4316" spans="3:31" x14ac:dyDescent="0.25">
      <c r="C4316"/>
      <c r="E4316"/>
      <c r="F4316"/>
      <c r="H4316"/>
      <c r="J4316"/>
      <c r="L4316"/>
      <c r="N4316"/>
      <c r="P4316"/>
      <c r="R4316"/>
      <c r="T4316"/>
      <c r="V4316"/>
      <c r="X4316"/>
      <c r="Y4316"/>
      <c r="AA4316"/>
      <c r="AC4316"/>
      <c r="AE4316"/>
    </row>
    <row r="4317" spans="3:31" x14ac:dyDescent="0.25">
      <c r="C4317"/>
      <c r="E4317"/>
      <c r="F4317"/>
      <c r="H4317"/>
      <c r="J4317"/>
      <c r="L4317"/>
      <c r="N4317"/>
      <c r="P4317"/>
      <c r="R4317"/>
      <c r="T4317"/>
      <c r="V4317"/>
      <c r="X4317"/>
      <c r="Y4317"/>
      <c r="AA4317"/>
      <c r="AC4317"/>
      <c r="AE4317"/>
    </row>
    <row r="4318" spans="3:31" x14ac:dyDescent="0.25">
      <c r="C4318"/>
      <c r="E4318"/>
      <c r="F4318"/>
      <c r="H4318"/>
      <c r="J4318"/>
      <c r="L4318"/>
      <c r="N4318"/>
      <c r="P4318"/>
      <c r="R4318"/>
      <c r="T4318"/>
      <c r="V4318"/>
      <c r="X4318"/>
      <c r="Y4318"/>
      <c r="AA4318"/>
      <c r="AC4318"/>
      <c r="AE4318"/>
    </row>
    <row r="4319" spans="3:31" x14ac:dyDescent="0.25">
      <c r="C4319"/>
      <c r="E4319"/>
      <c r="F4319"/>
      <c r="H4319"/>
      <c r="J4319"/>
      <c r="L4319"/>
      <c r="N4319"/>
      <c r="P4319"/>
      <c r="R4319"/>
      <c r="T4319"/>
      <c r="V4319"/>
      <c r="X4319"/>
      <c r="Y4319"/>
      <c r="AA4319"/>
      <c r="AC4319"/>
      <c r="AE4319"/>
    </row>
    <row r="4320" spans="3:31" x14ac:dyDescent="0.25">
      <c r="C4320"/>
      <c r="E4320"/>
      <c r="F4320"/>
      <c r="H4320"/>
      <c r="J4320"/>
      <c r="L4320"/>
      <c r="N4320"/>
      <c r="P4320"/>
      <c r="R4320"/>
      <c r="T4320"/>
      <c r="V4320"/>
      <c r="X4320"/>
      <c r="Y4320"/>
      <c r="AA4320"/>
      <c r="AC4320"/>
      <c r="AE4320"/>
    </row>
    <row r="4321" spans="3:31" x14ac:dyDescent="0.25">
      <c r="C4321"/>
      <c r="E4321"/>
      <c r="F4321"/>
      <c r="H4321"/>
      <c r="J4321"/>
      <c r="L4321"/>
      <c r="N4321"/>
      <c r="P4321"/>
      <c r="R4321"/>
      <c r="T4321"/>
      <c r="V4321"/>
      <c r="X4321"/>
      <c r="Y4321"/>
      <c r="AA4321"/>
      <c r="AC4321"/>
      <c r="AE4321"/>
    </row>
    <row r="4322" spans="3:31" x14ac:dyDescent="0.25">
      <c r="C4322"/>
      <c r="E4322"/>
      <c r="F4322"/>
      <c r="H4322"/>
      <c r="J4322"/>
      <c r="L4322"/>
      <c r="N4322"/>
      <c r="P4322"/>
      <c r="R4322"/>
      <c r="T4322"/>
      <c r="V4322"/>
      <c r="X4322"/>
      <c r="Y4322"/>
      <c r="AA4322"/>
      <c r="AC4322"/>
      <c r="AE4322"/>
    </row>
    <row r="4323" spans="3:31" x14ac:dyDescent="0.25">
      <c r="C4323"/>
      <c r="E4323"/>
      <c r="F4323"/>
      <c r="H4323"/>
      <c r="J4323"/>
      <c r="L4323"/>
      <c r="N4323"/>
      <c r="P4323"/>
      <c r="R4323"/>
      <c r="T4323"/>
      <c r="V4323"/>
      <c r="X4323"/>
      <c r="Y4323"/>
      <c r="AA4323"/>
      <c r="AC4323"/>
      <c r="AE4323"/>
    </row>
    <row r="4324" spans="3:31" x14ac:dyDescent="0.25">
      <c r="C4324"/>
      <c r="E4324"/>
      <c r="F4324"/>
      <c r="H4324"/>
      <c r="J4324"/>
      <c r="L4324"/>
      <c r="N4324"/>
      <c r="P4324"/>
      <c r="R4324"/>
      <c r="T4324"/>
      <c r="V4324"/>
      <c r="X4324"/>
      <c r="Y4324"/>
      <c r="AA4324"/>
      <c r="AC4324"/>
      <c r="AE4324"/>
    </row>
    <row r="4325" spans="3:31" x14ac:dyDescent="0.25">
      <c r="C4325"/>
      <c r="E4325"/>
      <c r="F4325"/>
      <c r="H4325"/>
      <c r="J4325"/>
      <c r="L4325"/>
      <c r="N4325"/>
      <c r="P4325"/>
      <c r="R4325"/>
      <c r="T4325"/>
      <c r="V4325"/>
      <c r="X4325"/>
      <c r="Y4325"/>
      <c r="AA4325"/>
      <c r="AC4325"/>
      <c r="AE4325"/>
    </row>
    <row r="4326" spans="3:31" x14ac:dyDescent="0.25">
      <c r="C4326"/>
      <c r="E4326"/>
      <c r="F4326"/>
      <c r="H4326"/>
      <c r="J4326"/>
      <c r="L4326"/>
      <c r="N4326"/>
      <c r="P4326"/>
      <c r="R4326"/>
      <c r="T4326"/>
      <c r="V4326"/>
      <c r="X4326"/>
      <c r="Y4326"/>
      <c r="AA4326"/>
      <c r="AC4326"/>
      <c r="AE4326"/>
    </row>
    <row r="4327" spans="3:31" x14ac:dyDescent="0.25">
      <c r="C4327"/>
      <c r="E4327"/>
      <c r="F4327"/>
      <c r="H4327"/>
      <c r="J4327"/>
      <c r="L4327"/>
      <c r="N4327"/>
      <c r="P4327"/>
      <c r="R4327"/>
      <c r="T4327"/>
      <c r="V4327"/>
      <c r="X4327"/>
      <c r="Y4327"/>
      <c r="AA4327"/>
      <c r="AC4327"/>
      <c r="AE4327"/>
    </row>
    <row r="4328" spans="3:31" x14ac:dyDescent="0.25">
      <c r="C4328"/>
      <c r="E4328"/>
      <c r="F4328"/>
      <c r="H4328"/>
      <c r="J4328"/>
      <c r="L4328"/>
      <c r="N4328"/>
      <c r="P4328"/>
      <c r="R4328"/>
      <c r="T4328"/>
      <c r="V4328"/>
      <c r="X4328"/>
      <c r="Y4328"/>
      <c r="AA4328"/>
      <c r="AC4328"/>
      <c r="AE4328"/>
    </row>
    <row r="4329" spans="3:31" x14ac:dyDescent="0.25">
      <c r="C4329"/>
      <c r="E4329"/>
      <c r="F4329"/>
      <c r="H4329"/>
      <c r="J4329"/>
      <c r="L4329"/>
      <c r="N4329"/>
      <c r="P4329"/>
      <c r="R4329"/>
      <c r="T4329"/>
      <c r="V4329"/>
      <c r="X4329"/>
      <c r="Y4329"/>
      <c r="AA4329"/>
      <c r="AC4329"/>
      <c r="AE4329"/>
    </row>
    <row r="4330" spans="3:31" x14ac:dyDescent="0.25">
      <c r="C4330"/>
      <c r="E4330"/>
      <c r="F4330"/>
      <c r="H4330"/>
      <c r="J4330"/>
      <c r="L4330"/>
      <c r="N4330"/>
      <c r="P4330"/>
      <c r="R4330"/>
      <c r="T4330"/>
      <c r="V4330"/>
      <c r="X4330"/>
      <c r="Y4330"/>
      <c r="AA4330"/>
      <c r="AC4330"/>
      <c r="AE4330"/>
    </row>
    <row r="4331" spans="3:31" x14ac:dyDescent="0.25">
      <c r="C4331"/>
      <c r="E4331"/>
      <c r="F4331"/>
      <c r="H4331"/>
      <c r="J4331"/>
      <c r="L4331"/>
      <c r="N4331"/>
      <c r="P4331"/>
      <c r="R4331"/>
      <c r="T4331"/>
      <c r="V4331"/>
      <c r="X4331"/>
      <c r="Y4331"/>
      <c r="AA4331"/>
      <c r="AC4331"/>
      <c r="AE4331"/>
    </row>
    <row r="4332" spans="3:31" x14ac:dyDescent="0.25">
      <c r="C4332"/>
      <c r="E4332"/>
      <c r="F4332"/>
      <c r="H4332"/>
      <c r="J4332"/>
      <c r="L4332"/>
      <c r="N4332"/>
      <c r="P4332"/>
      <c r="R4332"/>
      <c r="T4332"/>
      <c r="V4332"/>
      <c r="X4332"/>
      <c r="Y4332"/>
      <c r="AA4332"/>
      <c r="AC4332"/>
      <c r="AE4332"/>
    </row>
    <row r="4333" spans="3:31" x14ac:dyDescent="0.25">
      <c r="C4333"/>
      <c r="E4333"/>
      <c r="F4333"/>
      <c r="H4333"/>
      <c r="J4333"/>
      <c r="L4333"/>
      <c r="N4333"/>
      <c r="P4333"/>
      <c r="R4333"/>
      <c r="T4333"/>
      <c r="V4333"/>
      <c r="X4333"/>
      <c r="Y4333"/>
      <c r="AA4333"/>
      <c r="AC4333"/>
      <c r="AE4333"/>
    </row>
    <row r="4334" spans="3:31" x14ac:dyDescent="0.25">
      <c r="C4334"/>
      <c r="E4334"/>
      <c r="F4334"/>
      <c r="H4334"/>
      <c r="J4334"/>
      <c r="L4334"/>
      <c r="N4334"/>
      <c r="P4334"/>
      <c r="R4334"/>
      <c r="T4334"/>
      <c r="V4334"/>
      <c r="X4334"/>
      <c r="Y4334"/>
      <c r="AA4334"/>
      <c r="AC4334"/>
      <c r="AE4334"/>
    </row>
    <row r="4335" spans="3:31" x14ac:dyDescent="0.25">
      <c r="C4335"/>
      <c r="E4335"/>
      <c r="F4335"/>
      <c r="H4335"/>
      <c r="J4335"/>
      <c r="L4335"/>
      <c r="N4335"/>
      <c r="P4335"/>
      <c r="R4335"/>
      <c r="T4335"/>
      <c r="V4335"/>
      <c r="X4335"/>
      <c r="Y4335"/>
      <c r="AA4335"/>
      <c r="AC4335"/>
      <c r="AE4335"/>
    </row>
    <row r="4336" spans="3:31" x14ac:dyDescent="0.25">
      <c r="C4336"/>
      <c r="E4336"/>
      <c r="F4336"/>
      <c r="H4336"/>
      <c r="J4336"/>
      <c r="L4336"/>
      <c r="N4336"/>
      <c r="P4336"/>
      <c r="R4336"/>
      <c r="T4336"/>
      <c r="V4336"/>
      <c r="X4336"/>
      <c r="Y4336"/>
      <c r="AA4336"/>
      <c r="AC4336"/>
      <c r="AE4336"/>
    </row>
    <row r="4337" spans="3:31" x14ac:dyDescent="0.25">
      <c r="C4337"/>
      <c r="E4337"/>
      <c r="F4337"/>
      <c r="H4337"/>
      <c r="J4337"/>
      <c r="L4337"/>
      <c r="N4337"/>
      <c r="P4337"/>
      <c r="R4337"/>
      <c r="T4337"/>
      <c r="V4337"/>
      <c r="X4337"/>
      <c r="Y4337"/>
      <c r="AA4337"/>
      <c r="AC4337"/>
      <c r="AE4337"/>
    </row>
    <row r="4338" spans="3:31" x14ac:dyDescent="0.25">
      <c r="C4338"/>
      <c r="E4338"/>
      <c r="F4338"/>
      <c r="H4338"/>
      <c r="J4338"/>
      <c r="L4338"/>
      <c r="N4338"/>
      <c r="P4338"/>
      <c r="R4338"/>
      <c r="T4338"/>
      <c r="V4338"/>
      <c r="X4338"/>
      <c r="Y4338"/>
      <c r="AA4338"/>
      <c r="AC4338"/>
      <c r="AE4338"/>
    </row>
    <row r="4339" spans="3:31" x14ac:dyDescent="0.25">
      <c r="C4339"/>
      <c r="E4339"/>
      <c r="F4339"/>
      <c r="H4339"/>
      <c r="J4339"/>
      <c r="L4339"/>
      <c r="N4339"/>
      <c r="P4339"/>
      <c r="R4339"/>
      <c r="T4339"/>
      <c r="V4339"/>
      <c r="X4339"/>
      <c r="Y4339"/>
      <c r="AA4339"/>
      <c r="AC4339"/>
      <c r="AE4339"/>
    </row>
    <row r="4340" spans="3:31" x14ac:dyDescent="0.25">
      <c r="C4340"/>
      <c r="E4340"/>
      <c r="F4340"/>
      <c r="H4340"/>
      <c r="J4340"/>
      <c r="L4340"/>
      <c r="N4340"/>
      <c r="P4340"/>
      <c r="R4340"/>
      <c r="T4340"/>
      <c r="V4340"/>
      <c r="X4340"/>
      <c r="Y4340"/>
      <c r="AA4340"/>
      <c r="AC4340"/>
      <c r="AE4340"/>
    </row>
    <row r="4341" spans="3:31" x14ac:dyDescent="0.25">
      <c r="C4341"/>
      <c r="E4341"/>
      <c r="F4341"/>
      <c r="H4341"/>
      <c r="J4341"/>
      <c r="L4341"/>
      <c r="N4341"/>
      <c r="P4341"/>
      <c r="R4341"/>
      <c r="T4341"/>
      <c r="V4341"/>
      <c r="X4341"/>
      <c r="Y4341"/>
      <c r="AA4341"/>
      <c r="AC4341"/>
      <c r="AE4341"/>
    </row>
    <row r="4342" spans="3:31" x14ac:dyDescent="0.25">
      <c r="C4342"/>
      <c r="E4342"/>
      <c r="F4342"/>
      <c r="H4342"/>
      <c r="J4342"/>
      <c r="L4342"/>
      <c r="N4342"/>
      <c r="P4342"/>
      <c r="R4342"/>
      <c r="T4342"/>
      <c r="V4342"/>
      <c r="X4342"/>
      <c r="Y4342"/>
      <c r="AA4342"/>
      <c r="AC4342"/>
      <c r="AE4342"/>
    </row>
    <row r="4343" spans="3:31" x14ac:dyDescent="0.25">
      <c r="C4343"/>
      <c r="E4343"/>
      <c r="F4343"/>
      <c r="H4343"/>
      <c r="J4343"/>
      <c r="L4343"/>
      <c r="N4343"/>
      <c r="P4343"/>
      <c r="R4343"/>
      <c r="T4343"/>
      <c r="V4343"/>
      <c r="X4343"/>
      <c r="Y4343"/>
      <c r="AA4343"/>
      <c r="AC4343"/>
      <c r="AE4343"/>
    </row>
    <row r="4344" spans="3:31" x14ac:dyDescent="0.25">
      <c r="C4344"/>
      <c r="E4344"/>
      <c r="F4344"/>
      <c r="H4344"/>
      <c r="J4344"/>
      <c r="L4344"/>
      <c r="N4344"/>
      <c r="P4344"/>
      <c r="R4344"/>
      <c r="T4344"/>
      <c r="V4344"/>
      <c r="X4344"/>
      <c r="Y4344"/>
      <c r="AA4344"/>
      <c r="AC4344"/>
      <c r="AE4344"/>
    </row>
    <row r="4345" spans="3:31" x14ac:dyDescent="0.25">
      <c r="C4345"/>
      <c r="E4345"/>
      <c r="F4345"/>
      <c r="H4345"/>
      <c r="J4345"/>
      <c r="L4345"/>
      <c r="N4345"/>
      <c r="P4345"/>
      <c r="R4345"/>
      <c r="T4345"/>
      <c r="V4345"/>
      <c r="X4345"/>
      <c r="Y4345"/>
      <c r="AA4345"/>
      <c r="AC4345"/>
      <c r="AE4345"/>
    </row>
    <row r="4346" spans="3:31" x14ac:dyDescent="0.25">
      <c r="C4346"/>
      <c r="E4346"/>
      <c r="F4346"/>
      <c r="H4346"/>
      <c r="J4346"/>
      <c r="L4346"/>
      <c r="N4346"/>
      <c r="P4346"/>
      <c r="R4346"/>
      <c r="T4346"/>
      <c r="V4346"/>
      <c r="X4346"/>
      <c r="Y4346"/>
      <c r="AA4346"/>
      <c r="AC4346"/>
      <c r="AE4346"/>
    </row>
    <row r="4347" spans="3:31" x14ac:dyDescent="0.25">
      <c r="C4347"/>
      <c r="E4347"/>
      <c r="F4347"/>
      <c r="H4347"/>
      <c r="J4347"/>
      <c r="L4347"/>
      <c r="N4347"/>
      <c r="P4347"/>
      <c r="R4347"/>
      <c r="T4347"/>
      <c r="V4347"/>
      <c r="X4347"/>
      <c r="Y4347"/>
      <c r="AA4347"/>
      <c r="AC4347"/>
      <c r="AE4347"/>
    </row>
    <row r="4348" spans="3:31" x14ac:dyDescent="0.25">
      <c r="C4348"/>
      <c r="E4348"/>
      <c r="F4348"/>
      <c r="H4348"/>
      <c r="J4348"/>
      <c r="L4348"/>
      <c r="N4348"/>
      <c r="P4348"/>
      <c r="R4348"/>
      <c r="T4348"/>
      <c r="V4348"/>
      <c r="X4348"/>
      <c r="Y4348"/>
      <c r="AA4348"/>
      <c r="AC4348"/>
      <c r="AE4348"/>
    </row>
    <row r="4349" spans="3:31" x14ac:dyDescent="0.25">
      <c r="C4349"/>
      <c r="E4349"/>
      <c r="F4349"/>
      <c r="H4349"/>
      <c r="J4349"/>
      <c r="L4349"/>
      <c r="N4349"/>
      <c r="P4349"/>
      <c r="R4349"/>
      <c r="T4349"/>
      <c r="V4349"/>
      <c r="X4349"/>
      <c r="Y4349"/>
      <c r="AA4349"/>
      <c r="AC4349"/>
      <c r="AE4349"/>
    </row>
    <row r="4350" spans="3:31" x14ac:dyDescent="0.25">
      <c r="C4350"/>
      <c r="E4350"/>
      <c r="F4350"/>
      <c r="H4350"/>
      <c r="J4350"/>
      <c r="L4350"/>
      <c r="N4350"/>
      <c r="P4350"/>
      <c r="R4350"/>
      <c r="T4350"/>
      <c r="V4350"/>
      <c r="X4350"/>
      <c r="Y4350"/>
      <c r="AA4350"/>
      <c r="AC4350"/>
      <c r="AE4350"/>
    </row>
    <row r="4351" spans="3:31" x14ac:dyDescent="0.25">
      <c r="C4351"/>
      <c r="E4351"/>
      <c r="F4351"/>
      <c r="H4351"/>
      <c r="J4351"/>
      <c r="L4351"/>
      <c r="N4351"/>
      <c r="P4351"/>
      <c r="R4351"/>
      <c r="T4351"/>
      <c r="V4351"/>
      <c r="X4351"/>
      <c r="Y4351"/>
      <c r="AA4351"/>
      <c r="AC4351"/>
      <c r="AE4351"/>
    </row>
    <row r="4352" spans="3:31" x14ac:dyDescent="0.25">
      <c r="C4352"/>
      <c r="E4352"/>
      <c r="F4352"/>
      <c r="H4352"/>
      <c r="J4352"/>
      <c r="L4352"/>
      <c r="N4352"/>
      <c r="P4352"/>
      <c r="R4352"/>
      <c r="T4352"/>
      <c r="V4352"/>
      <c r="X4352"/>
      <c r="Y4352"/>
      <c r="AA4352"/>
      <c r="AC4352"/>
      <c r="AE4352"/>
    </row>
    <row r="4353" spans="3:31" x14ac:dyDescent="0.25">
      <c r="C4353"/>
      <c r="E4353"/>
      <c r="F4353"/>
      <c r="H4353"/>
      <c r="J4353"/>
      <c r="L4353"/>
      <c r="N4353"/>
      <c r="P4353"/>
      <c r="R4353"/>
      <c r="T4353"/>
      <c r="V4353"/>
      <c r="X4353"/>
      <c r="Y4353"/>
      <c r="AA4353"/>
      <c r="AC4353"/>
      <c r="AE4353"/>
    </row>
    <row r="4354" spans="3:31" x14ac:dyDescent="0.25">
      <c r="C4354"/>
      <c r="E4354"/>
      <c r="F4354"/>
      <c r="H4354"/>
      <c r="J4354"/>
      <c r="L4354"/>
      <c r="N4354"/>
      <c r="P4354"/>
      <c r="R4354"/>
      <c r="T4354"/>
      <c r="V4354"/>
      <c r="X4354"/>
      <c r="Y4354"/>
      <c r="AA4354"/>
      <c r="AC4354"/>
      <c r="AE4354"/>
    </row>
    <row r="4355" spans="3:31" x14ac:dyDescent="0.25">
      <c r="C4355"/>
      <c r="E4355"/>
      <c r="F4355"/>
      <c r="H4355"/>
      <c r="J4355"/>
      <c r="L4355"/>
      <c r="N4355"/>
      <c r="P4355"/>
      <c r="R4355"/>
      <c r="T4355"/>
      <c r="V4355"/>
      <c r="X4355"/>
      <c r="Y4355"/>
      <c r="AA4355"/>
      <c r="AC4355"/>
      <c r="AE4355"/>
    </row>
    <row r="4356" spans="3:31" x14ac:dyDescent="0.25">
      <c r="C4356"/>
      <c r="E4356"/>
      <c r="F4356"/>
      <c r="H4356"/>
      <c r="J4356"/>
      <c r="L4356"/>
      <c r="N4356"/>
      <c r="P4356"/>
      <c r="R4356"/>
      <c r="T4356"/>
      <c r="V4356"/>
      <c r="X4356"/>
      <c r="Y4356"/>
      <c r="AA4356"/>
      <c r="AC4356"/>
      <c r="AE4356"/>
    </row>
    <row r="4357" spans="3:31" x14ac:dyDescent="0.25">
      <c r="C4357"/>
      <c r="E4357"/>
      <c r="F4357"/>
      <c r="H4357"/>
      <c r="J4357"/>
      <c r="L4357"/>
      <c r="N4357"/>
      <c r="P4357"/>
      <c r="R4357"/>
      <c r="T4357"/>
      <c r="V4357"/>
      <c r="X4357"/>
      <c r="Y4357"/>
      <c r="AA4357"/>
      <c r="AC4357"/>
      <c r="AE4357"/>
    </row>
    <row r="4358" spans="3:31" x14ac:dyDescent="0.25">
      <c r="C4358"/>
      <c r="E4358"/>
      <c r="F4358"/>
      <c r="H4358"/>
      <c r="J4358"/>
      <c r="L4358"/>
      <c r="N4358"/>
      <c r="P4358"/>
      <c r="R4358"/>
      <c r="T4358"/>
      <c r="V4358"/>
      <c r="X4358"/>
      <c r="Y4358"/>
      <c r="AA4358"/>
      <c r="AC4358"/>
      <c r="AE4358"/>
    </row>
    <row r="4359" spans="3:31" x14ac:dyDescent="0.25">
      <c r="C4359"/>
      <c r="E4359"/>
      <c r="F4359"/>
      <c r="H4359"/>
      <c r="J4359"/>
      <c r="L4359"/>
      <c r="N4359"/>
      <c r="P4359"/>
      <c r="R4359"/>
      <c r="T4359"/>
      <c r="V4359"/>
      <c r="X4359"/>
      <c r="Y4359"/>
      <c r="AA4359"/>
      <c r="AC4359"/>
      <c r="AE4359"/>
    </row>
    <row r="4360" spans="3:31" x14ac:dyDescent="0.25">
      <c r="C4360"/>
      <c r="E4360"/>
      <c r="F4360"/>
      <c r="H4360"/>
      <c r="J4360"/>
      <c r="L4360"/>
      <c r="N4360"/>
      <c r="P4360"/>
      <c r="R4360"/>
      <c r="T4360"/>
      <c r="V4360"/>
      <c r="X4360"/>
      <c r="Y4360"/>
      <c r="AA4360"/>
      <c r="AC4360"/>
      <c r="AE4360"/>
    </row>
    <row r="4361" spans="3:31" x14ac:dyDescent="0.25">
      <c r="C4361"/>
      <c r="E4361"/>
      <c r="F4361"/>
      <c r="H4361"/>
      <c r="J4361"/>
      <c r="L4361"/>
      <c r="N4361"/>
      <c r="P4361"/>
      <c r="R4361"/>
      <c r="T4361"/>
      <c r="V4361"/>
      <c r="X4361"/>
      <c r="Y4361"/>
      <c r="AA4361"/>
      <c r="AC4361"/>
      <c r="AE4361"/>
    </row>
    <row r="4362" spans="3:31" x14ac:dyDescent="0.25">
      <c r="C4362"/>
      <c r="E4362"/>
      <c r="F4362"/>
      <c r="H4362"/>
      <c r="J4362"/>
      <c r="L4362"/>
      <c r="N4362"/>
      <c r="P4362"/>
      <c r="R4362"/>
      <c r="T4362"/>
      <c r="V4362"/>
      <c r="X4362"/>
      <c r="Y4362"/>
      <c r="AA4362"/>
      <c r="AC4362"/>
      <c r="AE4362"/>
    </row>
    <row r="4363" spans="3:31" x14ac:dyDescent="0.25">
      <c r="C4363"/>
      <c r="E4363"/>
      <c r="F4363"/>
      <c r="H4363"/>
      <c r="J4363"/>
      <c r="L4363"/>
      <c r="N4363"/>
      <c r="P4363"/>
      <c r="R4363"/>
      <c r="T4363"/>
      <c r="V4363"/>
      <c r="X4363"/>
      <c r="Y4363"/>
      <c r="AA4363"/>
      <c r="AC4363"/>
      <c r="AE4363"/>
    </row>
    <row r="4364" spans="3:31" x14ac:dyDescent="0.25">
      <c r="C4364"/>
      <c r="E4364"/>
      <c r="F4364"/>
      <c r="H4364"/>
      <c r="J4364"/>
      <c r="L4364"/>
      <c r="N4364"/>
      <c r="P4364"/>
      <c r="R4364"/>
      <c r="T4364"/>
      <c r="V4364"/>
      <c r="X4364"/>
      <c r="Y4364"/>
      <c r="AA4364"/>
      <c r="AC4364"/>
      <c r="AE4364"/>
    </row>
    <row r="4365" spans="3:31" x14ac:dyDescent="0.25">
      <c r="C4365"/>
      <c r="E4365"/>
      <c r="F4365"/>
      <c r="H4365"/>
      <c r="J4365"/>
      <c r="L4365"/>
      <c r="N4365"/>
      <c r="P4365"/>
      <c r="R4365"/>
      <c r="T4365"/>
      <c r="V4365"/>
      <c r="X4365"/>
      <c r="Y4365"/>
      <c r="AA4365"/>
      <c r="AC4365"/>
      <c r="AE4365"/>
    </row>
    <row r="4366" spans="3:31" x14ac:dyDescent="0.25">
      <c r="C4366"/>
      <c r="E4366"/>
      <c r="F4366"/>
      <c r="H4366"/>
      <c r="J4366"/>
      <c r="L4366"/>
      <c r="N4366"/>
      <c r="P4366"/>
      <c r="R4366"/>
      <c r="T4366"/>
      <c r="V4366"/>
      <c r="X4366"/>
      <c r="Y4366"/>
      <c r="AA4366"/>
      <c r="AC4366"/>
      <c r="AE4366"/>
    </row>
    <row r="4367" spans="3:31" x14ac:dyDescent="0.25">
      <c r="C4367"/>
      <c r="E4367"/>
      <c r="F4367"/>
      <c r="H4367"/>
      <c r="J4367"/>
      <c r="L4367"/>
      <c r="N4367"/>
      <c r="P4367"/>
      <c r="R4367"/>
      <c r="T4367"/>
      <c r="V4367"/>
      <c r="X4367"/>
      <c r="Y4367"/>
      <c r="AA4367"/>
      <c r="AC4367"/>
      <c r="AE4367"/>
    </row>
    <row r="4368" spans="3:31" x14ac:dyDescent="0.25">
      <c r="C4368"/>
      <c r="E4368"/>
      <c r="F4368"/>
      <c r="H4368"/>
      <c r="J4368"/>
      <c r="L4368"/>
      <c r="N4368"/>
      <c r="P4368"/>
      <c r="R4368"/>
      <c r="T4368"/>
      <c r="V4368"/>
      <c r="X4368"/>
      <c r="Y4368"/>
      <c r="AA4368"/>
      <c r="AC4368"/>
      <c r="AE4368"/>
    </row>
    <row r="4369" spans="3:31" x14ac:dyDescent="0.25">
      <c r="C4369"/>
      <c r="E4369"/>
      <c r="F4369"/>
      <c r="H4369"/>
      <c r="J4369"/>
      <c r="L4369"/>
      <c r="N4369"/>
      <c r="P4369"/>
      <c r="R4369"/>
      <c r="T4369"/>
      <c r="V4369"/>
      <c r="X4369"/>
      <c r="Y4369"/>
      <c r="AA4369"/>
      <c r="AC4369"/>
      <c r="AE4369"/>
    </row>
    <row r="4370" spans="3:31" x14ac:dyDescent="0.25">
      <c r="C4370"/>
      <c r="E4370"/>
      <c r="F4370"/>
      <c r="H4370"/>
      <c r="J4370"/>
      <c r="L4370"/>
      <c r="N4370"/>
      <c r="P4370"/>
      <c r="R4370"/>
      <c r="T4370"/>
      <c r="V4370"/>
      <c r="X4370"/>
      <c r="Y4370"/>
      <c r="AA4370"/>
      <c r="AC4370"/>
      <c r="AE4370"/>
    </row>
    <row r="4371" spans="3:31" x14ac:dyDescent="0.25">
      <c r="C4371"/>
      <c r="E4371"/>
      <c r="F4371"/>
      <c r="H4371"/>
      <c r="J4371"/>
      <c r="L4371"/>
      <c r="N4371"/>
      <c r="P4371"/>
      <c r="R4371"/>
      <c r="T4371"/>
      <c r="V4371"/>
      <c r="X4371"/>
      <c r="Y4371"/>
      <c r="AA4371"/>
      <c r="AC4371"/>
      <c r="AE4371"/>
    </row>
    <row r="4372" spans="3:31" x14ac:dyDescent="0.25">
      <c r="C4372"/>
      <c r="E4372"/>
      <c r="F4372"/>
      <c r="H4372"/>
      <c r="J4372"/>
      <c r="L4372"/>
      <c r="N4372"/>
      <c r="P4372"/>
      <c r="R4372"/>
      <c r="T4372"/>
      <c r="V4372"/>
      <c r="X4372"/>
      <c r="Y4372"/>
      <c r="AA4372"/>
      <c r="AC4372"/>
      <c r="AE4372"/>
    </row>
    <row r="4373" spans="3:31" x14ac:dyDescent="0.25">
      <c r="C4373"/>
      <c r="E4373"/>
      <c r="F4373"/>
      <c r="H4373"/>
      <c r="J4373"/>
      <c r="L4373"/>
      <c r="N4373"/>
      <c r="P4373"/>
      <c r="R4373"/>
      <c r="T4373"/>
      <c r="V4373"/>
      <c r="X4373"/>
      <c r="Y4373"/>
      <c r="AA4373"/>
      <c r="AC4373"/>
      <c r="AE4373"/>
    </row>
    <row r="4374" spans="3:31" x14ac:dyDescent="0.25">
      <c r="C4374"/>
      <c r="E4374"/>
      <c r="F4374"/>
      <c r="H4374"/>
      <c r="J4374"/>
      <c r="L4374"/>
      <c r="N4374"/>
      <c r="P4374"/>
      <c r="R4374"/>
      <c r="T4374"/>
      <c r="V4374"/>
      <c r="X4374"/>
      <c r="Y4374"/>
      <c r="AA4374"/>
      <c r="AC4374"/>
      <c r="AE4374"/>
    </row>
    <row r="4375" spans="3:31" x14ac:dyDescent="0.25">
      <c r="C4375"/>
      <c r="E4375"/>
      <c r="F4375"/>
      <c r="H4375"/>
      <c r="J4375"/>
      <c r="L4375"/>
      <c r="N4375"/>
      <c r="P4375"/>
      <c r="R4375"/>
      <c r="T4375"/>
      <c r="V4375"/>
      <c r="X4375"/>
      <c r="Y4375"/>
      <c r="AA4375"/>
      <c r="AC4375"/>
      <c r="AE4375"/>
    </row>
    <row r="4376" spans="3:31" x14ac:dyDescent="0.25">
      <c r="C4376"/>
      <c r="E4376"/>
      <c r="F4376"/>
      <c r="H4376"/>
      <c r="J4376"/>
      <c r="L4376"/>
      <c r="N4376"/>
      <c r="P4376"/>
      <c r="R4376"/>
      <c r="T4376"/>
      <c r="V4376"/>
      <c r="X4376"/>
      <c r="Y4376"/>
      <c r="AA4376"/>
      <c r="AC4376"/>
      <c r="AE4376"/>
    </row>
    <row r="4377" spans="3:31" x14ac:dyDescent="0.25">
      <c r="C4377"/>
      <c r="E4377"/>
      <c r="F4377"/>
      <c r="H4377"/>
      <c r="J4377"/>
      <c r="L4377"/>
      <c r="N4377"/>
      <c r="P4377"/>
      <c r="R4377"/>
      <c r="T4377"/>
      <c r="V4377"/>
      <c r="X4377"/>
      <c r="Y4377"/>
      <c r="AA4377"/>
      <c r="AC4377"/>
      <c r="AE4377"/>
    </row>
    <row r="4378" spans="3:31" x14ac:dyDescent="0.25">
      <c r="C4378"/>
      <c r="E4378"/>
      <c r="F4378"/>
      <c r="H4378"/>
      <c r="J4378"/>
      <c r="L4378"/>
      <c r="N4378"/>
      <c r="P4378"/>
      <c r="R4378"/>
      <c r="T4378"/>
      <c r="V4378"/>
      <c r="X4378"/>
      <c r="Y4378"/>
      <c r="AA4378"/>
      <c r="AC4378"/>
      <c r="AE4378"/>
    </row>
    <row r="4379" spans="3:31" x14ac:dyDescent="0.25">
      <c r="C4379"/>
      <c r="E4379"/>
      <c r="F4379"/>
      <c r="H4379"/>
      <c r="J4379"/>
      <c r="L4379"/>
      <c r="N4379"/>
      <c r="P4379"/>
      <c r="R4379"/>
      <c r="T4379"/>
      <c r="V4379"/>
      <c r="X4379"/>
      <c r="Y4379"/>
      <c r="AA4379"/>
      <c r="AC4379"/>
      <c r="AE4379"/>
    </row>
    <row r="4380" spans="3:31" x14ac:dyDescent="0.25">
      <c r="C4380"/>
      <c r="E4380"/>
      <c r="F4380"/>
      <c r="H4380"/>
      <c r="J4380"/>
      <c r="L4380"/>
      <c r="N4380"/>
      <c r="P4380"/>
      <c r="R4380"/>
      <c r="T4380"/>
      <c r="V4380"/>
      <c r="X4380"/>
      <c r="Y4380"/>
      <c r="AA4380"/>
      <c r="AC4380"/>
      <c r="AE4380"/>
    </row>
    <row r="4381" spans="3:31" x14ac:dyDescent="0.25">
      <c r="C4381"/>
      <c r="E4381"/>
      <c r="F4381"/>
      <c r="H4381"/>
      <c r="J4381"/>
      <c r="L4381"/>
      <c r="N4381"/>
      <c r="P4381"/>
      <c r="R4381"/>
      <c r="T4381"/>
      <c r="V4381"/>
      <c r="X4381"/>
      <c r="Y4381"/>
      <c r="AA4381"/>
      <c r="AC4381"/>
      <c r="AE4381"/>
    </row>
    <row r="4382" spans="3:31" x14ac:dyDescent="0.25">
      <c r="C4382"/>
      <c r="E4382"/>
      <c r="F4382"/>
      <c r="H4382"/>
      <c r="J4382"/>
      <c r="L4382"/>
      <c r="N4382"/>
      <c r="P4382"/>
      <c r="R4382"/>
      <c r="T4382"/>
      <c r="V4382"/>
      <c r="X4382"/>
      <c r="Y4382"/>
      <c r="AA4382"/>
      <c r="AC4382"/>
      <c r="AE4382"/>
    </row>
    <row r="4383" spans="3:31" x14ac:dyDescent="0.25">
      <c r="C4383"/>
      <c r="E4383"/>
      <c r="F4383"/>
      <c r="H4383"/>
      <c r="J4383"/>
      <c r="L4383"/>
      <c r="N4383"/>
      <c r="P4383"/>
      <c r="R4383"/>
      <c r="T4383"/>
      <c r="V4383"/>
      <c r="X4383"/>
      <c r="Y4383"/>
      <c r="AA4383"/>
      <c r="AC4383"/>
      <c r="AE4383"/>
    </row>
    <row r="4384" spans="3:31" x14ac:dyDescent="0.25">
      <c r="C4384"/>
      <c r="E4384"/>
      <c r="F4384"/>
      <c r="H4384"/>
      <c r="J4384"/>
      <c r="L4384"/>
      <c r="N4384"/>
      <c r="P4384"/>
      <c r="R4384"/>
      <c r="T4384"/>
      <c r="V4384"/>
      <c r="X4384"/>
      <c r="Y4384"/>
      <c r="AA4384"/>
      <c r="AC4384"/>
      <c r="AE4384"/>
    </row>
    <row r="4385" spans="3:31" x14ac:dyDescent="0.25">
      <c r="C4385"/>
      <c r="E4385"/>
      <c r="F4385"/>
      <c r="H4385"/>
      <c r="J4385"/>
      <c r="L4385"/>
      <c r="N4385"/>
      <c r="P4385"/>
      <c r="R4385"/>
      <c r="T4385"/>
      <c r="V4385"/>
      <c r="X4385"/>
      <c r="Y4385"/>
      <c r="AA4385"/>
      <c r="AC4385"/>
      <c r="AE4385"/>
    </row>
    <row r="4386" spans="3:31" x14ac:dyDescent="0.25">
      <c r="C4386"/>
      <c r="E4386"/>
      <c r="F4386"/>
      <c r="H4386"/>
      <c r="J4386"/>
      <c r="L4386"/>
      <c r="N4386"/>
      <c r="P4386"/>
      <c r="R4386"/>
      <c r="T4386"/>
      <c r="V4386"/>
      <c r="X4386"/>
      <c r="Y4386"/>
      <c r="AA4386"/>
      <c r="AC4386"/>
      <c r="AE4386"/>
    </row>
    <row r="4387" spans="3:31" x14ac:dyDescent="0.25">
      <c r="C4387"/>
      <c r="E4387"/>
      <c r="F4387"/>
      <c r="H4387"/>
      <c r="J4387"/>
      <c r="L4387"/>
      <c r="N4387"/>
      <c r="P4387"/>
      <c r="R4387"/>
      <c r="T4387"/>
      <c r="V4387"/>
      <c r="X4387"/>
      <c r="Y4387"/>
      <c r="AA4387"/>
      <c r="AC4387"/>
      <c r="AE4387"/>
    </row>
    <row r="4388" spans="3:31" x14ac:dyDescent="0.25">
      <c r="C4388"/>
      <c r="E4388"/>
      <c r="F4388"/>
      <c r="H4388"/>
      <c r="J4388"/>
      <c r="L4388"/>
      <c r="N4388"/>
      <c r="P4388"/>
      <c r="R4388"/>
      <c r="T4388"/>
      <c r="V4388"/>
      <c r="X4388"/>
      <c r="Y4388"/>
      <c r="AA4388"/>
      <c r="AC4388"/>
      <c r="AE4388"/>
    </row>
    <row r="4389" spans="3:31" x14ac:dyDescent="0.25">
      <c r="C4389"/>
      <c r="E4389"/>
      <c r="F4389"/>
      <c r="H4389"/>
      <c r="J4389"/>
      <c r="L4389"/>
      <c r="N4389"/>
      <c r="P4389"/>
      <c r="R4389"/>
      <c r="T4389"/>
      <c r="V4389"/>
      <c r="X4389"/>
      <c r="Y4389"/>
      <c r="AA4389"/>
      <c r="AC4389"/>
      <c r="AE4389"/>
    </row>
    <row r="4390" spans="3:31" x14ac:dyDescent="0.25">
      <c r="C4390"/>
      <c r="E4390"/>
      <c r="F4390"/>
      <c r="H4390"/>
      <c r="J4390"/>
      <c r="L4390"/>
      <c r="N4390"/>
      <c r="P4390"/>
      <c r="R4390"/>
      <c r="T4390"/>
      <c r="V4390"/>
      <c r="X4390"/>
      <c r="Y4390"/>
      <c r="AA4390"/>
      <c r="AC4390"/>
      <c r="AE4390"/>
    </row>
    <row r="4391" spans="3:31" x14ac:dyDescent="0.25">
      <c r="C4391"/>
      <c r="E4391"/>
      <c r="F4391"/>
      <c r="H4391"/>
      <c r="J4391"/>
      <c r="L4391"/>
      <c r="N4391"/>
      <c r="P4391"/>
      <c r="R4391"/>
      <c r="T4391"/>
      <c r="V4391"/>
      <c r="X4391"/>
      <c r="Y4391"/>
      <c r="AA4391"/>
      <c r="AC4391"/>
      <c r="AE4391"/>
    </row>
    <row r="4392" spans="3:31" x14ac:dyDescent="0.25">
      <c r="C4392"/>
      <c r="E4392"/>
      <c r="F4392"/>
      <c r="H4392"/>
      <c r="J4392"/>
      <c r="L4392"/>
      <c r="N4392"/>
      <c r="P4392"/>
      <c r="R4392"/>
      <c r="T4392"/>
      <c r="V4392"/>
      <c r="X4392"/>
      <c r="Y4392"/>
      <c r="AA4392"/>
      <c r="AC4392"/>
      <c r="AE4392"/>
    </row>
    <row r="4393" spans="3:31" x14ac:dyDescent="0.25">
      <c r="C4393"/>
      <c r="E4393"/>
      <c r="F4393"/>
      <c r="H4393"/>
      <c r="J4393"/>
      <c r="L4393"/>
      <c r="N4393"/>
      <c r="P4393"/>
      <c r="R4393"/>
      <c r="T4393"/>
      <c r="V4393"/>
      <c r="X4393"/>
      <c r="Y4393"/>
      <c r="AA4393"/>
      <c r="AC4393"/>
      <c r="AE4393"/>
    </row>
    <row r="4394" spans="3:31" x14ac:dyDescent="0.25">
      <c r="C4394"/>
      <c r="E4394"/>
      <c r="F4394"/>
      <c r="H4394"/>
      <c r="J4394"/>
      <c r="L4394"/>
      <c r="N4394"/>
      <c r="P4394"/>
      <c r="R4394"/>
      <c r="T4394"/>
      <c r="V4394"/>
      <c r="X4394"/>
      <c r="Y4394"/>
      <c r="AA4394"/>
      <c r="AC4394"/>
      <c r="AE4394"/>
    </row>
    <row r="4395" spans="3:31" x14ac:dyDescent="0.25">
      <c r="C4395"/>
      <c r="E4395"/>
      <c r="F4395"/>
      <c r="H4395"/>
      <c r="J4395"/>
      <c r="L4395"/>
      <c r="N4395"/>
      <c r="P4395"/>
      <c r="R4395"/>
      <c r="T4395"/>
      <c r="V4395"/>
      <c r="X4395"/>
      <c r="Y4395"/>
      <c r="AA4395"/>
      <c r="AC4395"/>
      <c r="AE4395"/>
    </row>
    <row r="4396" spans="3:31" x14ac:dyDescent="0.25">
      <c r="C4396"/>
      <c r="E4396"/>
      <c r="F4396"/>
      <c r="H4396"/>
      <c r="J4396"/>
      <c r="L4396"/>
      <c r="N4396"/>
      <c r="P4396"/>
      <c r="R4396"/>
      <c r="T4396"/>
      <c r="V4396"/>
      <c r="X4396"/>
      <c r="Y4396"/>
      <c r="AA4396"/>
      <c r="AC4396"/>
      <c r="AE4396"/>
    </row>
    <row r="4397" spans="3:31" x14ac:dyDescent="0.25">
      <c r="C4397"/>
      <c r="E4397"/>
      <c r="F4397"/>
      <c r="H4397"/>
      <c r="J4397"/>
      <c r="L4397"/>
      <c r="N4397"/>
      <c r="P4397"/>
      <c r="R4397"/>
      <c r="T4397"/>
      <c r="V4397"/>
      <c r="X4397"/>
      <c r="Y4397"/>
      <c r="AA4397"/>
      <c r="AC4397"/>
      <c r="AE4397"/>
    </row>
    <row r="4398" spans="3:31" x14ac:dyDescent="0.25">
      <c r="C4398"/>
      <c r="E4398"/>
      <c r="F4398"/>
      <c r="H4398"/>
      <c r="J4398"/>
      <c r="L4398"/>
      <c r="N4398"/>
      <c r="P4398"/>
      <c r="R4398"/>
      <c r="T4398"/>
      <c r="V4398"/>
      <c r="X4398"/>
      <c r="Y4398"/>
      <c r="AA4398"/>
      <c r="AC4398"/>
      <c r="AE4398"/>
    </row>
    <row r="4399" spans="3:31" x14ac:dyDescent="0.25">
      <c r="C4399"/>
      <c r="E4399"/>
      <c r="F4399"/>
      <c r="H4399"/>
      <c r="J4399"/>
      <c r="L4399"/>
      <c r="N4399"/>
      <c r="P4399"/>
      <c r="R4399"/>
      <c r="T4399"/>
      <c r="V4399"/>
      <c r="X4399"/>
      <c r="Y4399"/>
      <c r="AA4399"/>
      <c r="AC4399"/>
      <c r="AE4399"/>
    </row>
    <row r="4400" spans="3:31" x14ac:dyDescent="0.25">
      <c r="C4400"/>
      <c r="E4400"/>
      <c r="F4400"/>
      <c r="H4400"/>
      <c r="J4400"/>
      <c r="L4400"/>
      <c r="N4400"/>
      <c r="P4400"/>
      <c r="R4400"/>
      <c r="T4400"/>
      <c r="V4400"/>
      <c r="X4400"/>
      <c r="Y4400"/>
      <c r="AA4400"/>
      <c r="AC4400"/>
      <c r="AE4400"/>
    </row>
    <row r="4401" spans="3:31" x14ac:dyDescent="0.25">
      <c r="C4401"/>
      <c r="E4401"/>
      <c r="F4401"/>
      <c r="H4401"/>
      <c r="J4401"/>
      <c r="L4401"/>
      <c r="N4401"/>
      <c r="P4401"/>
      <c r="R4401"/>
      <c r="T4401"/>
      <c r="V4401"/>
      <c r="X4401"/>
      <c r="Y4401"/>
      <c r="AA4401"/>
      <c r="AC4401"/>
      <c r="AE4401"/>
    </row>
    <row r="4402" spans="3:31" x14ac:dyDescent="0.25">
      <c r="C4402"/>
      <c r="E4402"/>
      <c r="F4402"/>
      <c r="H4402"/>
      <c r="J4402"/>
      <c r="L4402"/>
      <c r="N4402"/>
      <c r="P4402"/>
      <c r="R4402"/>
      <c r="T4402"/>
      <c r="V4402"/>
      <c r="X4402"/>
      <c r="Y4402"/>
      <c r="AA4402"/>
      <c r="AC4402"/>
      <c r="AE4402"/>
    </row>
    <row r="4403" spans="3:31" x14ac:dyDescent="0.25">
      <c r="C4403"/>
      <c r="E4403"/>
      <c r="F4403"/>
      <c r="H4403"/>
      <c r="J4403"/>
      <c r="L4403"/>
      <c r="N4403"/>
      <c r="P4403"/>
      <c r="R4403"/>
      <c r="T4403"/>
      <c r="V4403"/>
      <c r="X4403"/>
      <c r="Y4403"/>
      <c r="AA4403"/>
      <c r="AC4403"/>
      <c r="AE4403"/>
    </row>
    <row r="4404" spans="3:31" x14ac:dyDescent="0.25">
      <c r="C4404"/>
      <c r="E4404"/>
      <c r="F4404"/>
      <c r="H4404"/>
      <c r="J4404"/>
      <c r="L4404"/>
      <c r="N4404"/>
      <c r="P4404"/>
      <c r="R4404"/>
      <c r="T4404"/>
      <c r="V4404"/>
      <c r="X4404"/>
      <c r="Y4404"/>
      <c r="AA4404"/>
      <c r="AC4404"/>
      <c r="AE4404"/>
    </row>
    <row r="4405" spans="3:31" x14ac:dyDescent="0.25">
      <c r="C4405"/>
      <c r="E4405"/>
      <c r="F4405"/>
      <c r="H4405"/>
      <c r="J4405"/>
      <c r="L4405"/>
      <c r="N4405"/>
      <c r="P4405"/>
      <c r="R4405"/>
      <c r="T4405"/>
      <c r="V4405"/>
      <c r="X4405"/>
      <c r="Y4405"/>
      <c r="AA4405"/>
      <c r="AC4405"/>
      <c r="AE4405"/>
    </row>
    <row r="4406" spans="3:31" x14ac:dyDescent="0.25">
      <c r="C4406"/>
      <c r="E4406"/>
      <c r="F4406"/>
      <c r="H4406"/>
      <c r="J4406"/>
      <c r="L4406"/>
      <c r="N4406"/>
      <c r="P4406"/>
      <c r="R4406"/>
      <c r="T4406"/>
      <c r="V4406"/>
      <c r="X4406"/>
      <c r="Y4406"/>
      <c r="AA4406"/>
      <c r="AC4406"/>
      <c r="AE4406"/>
    </row>
    <row r="4407" spans="3:31" x14ac:dyDescent="0.25">
      <c r="C4407"/>
      <c r="E4407"/>
      <c r="F4407"/>
      <c r="H4407"/>
      <c r="J4407"/>
      <c r="L4407"/>
      <c r="N4407"/>
      <c r="P4407"/>
      <c r="R4407"/>
      <c r="T4407"/>
      <c r="V4407"/>
      <c r="X4407"/>
      <c r="Y4407"/>
      <c r="AA4407"/>
      <c r="AC4407"/>
      <c r="AE4407"/>
    </row>
    <row r="4408" spans="3:31" x14ac:dyDescent="0.25">
      <c r="C4408"/>
      <c r="E4408"/>
      <c r="F4408"/>
      <c r="H4408"/>
      <c r="J4408"/>
      <c r="L4408"/>
      <c r="N4408"/>
      <c r="P4408"/>
      <c r="R4408"/>
      <c r="T4408"/>
      <c r="V4408"/>
      <c r="X4408"/>
      <c r="Y4408"/>
      <c r="AA4408"/>
      <c r="AC4408"/>
      <c r="AE4408"/>
    </row>
    <row r="4409" spans="3:31" x14ac:dyDescent="0.25">
      <c r="C4409"/>
      <c r="E4409"/>
      <c r="F4409"/>
      <c r="H4409"/>
      <c r="J4409"/>
      <c r="L4409"/>
      <c r="N4409"/>
      <c r="P4409"/>
      <c r="R4409"/>
      <c r="T4409"/>
      <c r="V4409"/>
      <c r="X4409"/>
      <c r="Y4409"/>
      <c r="AA4409"/>
      <c r="AC4409"/>
      <c r="AE4409"/>
    </row>
    <row r="4410" spans="3:31" x14ac:dyDescent="0.25">
      <c r="C4410"/>
      <c r="E4410"/>
      <c r="F4410"/>
      <c r="H4410"/>
      <c r="J4410"/>
      <c r="L4410"/>
      <c r="N4410"/>
      <c r="P4410"/>
      <c r="R4410"/>
      <c r="T4410"/>
      <c r="V4410"/>
      <c r="X4410"/>
      <c r="Y4410"/>
      <c r="AA4410"/>
      <c r="AC4410"/>
      <c r="AE4410"/>
    </row>
    <row r="4411" spans="3:31" x14ac:dyDescent="0.25">
      <c r="C4411"/>
      <c r="E4411"/>
      <c r="F4411"/>
      <c r="H4411"/>
      <c r="J4411"/>
      <c r="L4411"/>
      <c r="N4411"/>
      <c r="P4411"/>
      <c r="R4411"/>
      <c r="T4411"/>
      <c r="V4411"/>
      <c r="X4411"/>
      <c r="Y4411"/>
      <c r="AA4411"/>
      <c r="AC4411"/>
      <c r="AE4411"/>
    </row>
    <row r="4412" spans="3:31" x14ac:dyDescent="0.25">
      <c r="C4412"/>
      <c r="E4412"/>
      <c r="F4412"/>
      <c r="H4412"/>
      <c r="J4412"/>
      <c r="L4412"/>
      <c r="N4412"/>
      <c r="P4412"/>
      <c r="R4412"/>
      <c r="T4412"/>
      <c r="V4412"/>
      <c r="X4412"/>
      <c r="Y4412"/>
      <c r="AA4412"/>
      <c r="AC4412"/>
      <c r="AE4412"/>
    </row>
    <row r="4413" spans="3:31" x14ac:dyDescent="0.25">
      <c r="C4413"/>
      <c r="E4413"/>
      <c r="F4413"/>
      <c r="H4413"/>
      <c r="J4413"/>
      <c r="L4413"/>
      <c r="N4413"/>
      <c r="P4413"/>
      <c r="R4413"/>
      <c r="T4413"/>
      <c r="V4413"/>
      <c r="X4413"/>
      <c r="Y4413"/>
      <c r="AA4413"/>
      <c r="AC4413"/>
      <c r="AE4413"/>
    </row>
    <row r="4414" spans="3:31" x14ac:dyDescent="0.25">
      <c r="C4414"/>
      <c r="E4414"/>
      <c r="F4414"/>
      <c r="H4414"/>
      <c r="J4414"/>
      <c r="L4414"/>
      <c r="N4414"/>
      <c r="P4414"/>
      <c r="R4414"/>
      <c r="T4414"/>
      <c r="V4414"/>
      <c r="X4414"/>
      <c r="Y4414"/>
      <c r="AA4414"/>
      <c r="AC4414"/>
      <c r="AE4414"/>
    </row>
    <row r="4415" spans="3:31" x14ac:dyDescent="0.25">
      <c r="C4415"/>
      <c r="E4415"/>
      <c r="F4415"/>
      <c r="H4415"/>
      <c r="J4415"/>
      <c r="L4415"/>
      <c r="N4415"/>
      <c r="P4415"/>
      <c r="R4415"/>
      <c r="T4415"/>
      <c r="V4415"/>
      <c r="X4415"/>
      <c r="Y4415"/>
      <c r="AA4415"/>
      <c r="AC4415"/>
      <c r="AE4415"/>
    </row>
    <row r="4416" spans="3:31" x14ac:dyDescent="0.25">
      <c r="C4416"/>
      <c r="E4416"/>
      <c r="F4416"/>
      <c r="H4416"/>
      <c r="J4416"/>
      <c r="L4416"/>
      <c r="N4416"/>
      <c r="P4416"/>
      <c r="R4416"/>
      <c r="T4416"/>
      <c r="V4416"/>
      <c r="X4416"/>
      <c r="Y4416"/>
      <c r="AA4416"/>
      <c r="AC4416"/>
      <c r="AE4416"/>
    </row>
    <row r="4417" spans="3:31" x14ac:dyDescent="0.25">
      <c r="C4417"/>
      <c r="E4417"/>
      <c r="F4417"/>
      <c r="H4417"/>
      <c r="J4417"/>
      <c r="L4417"/>
      <c r="N4417"/>
      <c r="P4417"/>
      <c r="R4417"/>
      <c r="T4417"/>
      <c r="V4417"/>
      <c r="X4417"/>
      <c r="Y4417"/>
      <c r="AA4417"/>
      <c r="AC4417"/>
      <c r="AE4417"/>
    </row>
    <row r="4418" spans="3:31" x14ac:dyDescent="0.25">
      <c r="C4418"/>
      <c r="E4418"/>
      <c r="F4418"/>
      <c r="H4418"/>
      <c r="J4418"/>
      <c r="L4418"/>
      <c r="N4418"/>
      <c r="P4418"/>
      <c r="R4418"/>
      <c r="T4418"/>
      <c r="V4418"/>
      <c r="X4418"/>
      <c r="Y4418"/>
      <c r="AA4418"/>
      <c r="AC4418"/>
      <c r="AE4418"/>
    </row>
    <row r="4419" spans="3:31" x14ac:dyDescent="0.25">
      <c r="C4419"/>
      <c r="E4419"/>
      <c r="F4419"/>
      <c r="H4419"/>
      <c r="J4419"/>
      <c r="L4419"/>
      <c r="N4419"/>
      <c r="P4419"/>
      <c r="R4419"/>
      <c r="T4419"/>
      <c r="V4419"/>
      <c r="X4419"/>
      <c r="Y4419"/>
      <c r="AA4419"/>
      <c r="AC4419"/>
      <c r="AE4419"/>
    </row>
    <row r="4420" spans="3:31" x14ac:dyDescent="0.25">
      <c r="C4420"/>
      <c r="E4420"/>
      <c r="F4420"/>
      <c r="H4420"/>
      <c r="J4420"/>
      <c r="L4420"/>
      <c r="N4420"/>
      <c r="P4420"/>
      <c r="R4420"/>
      <c r="T4420"/>
      <c r="V4420"/>
      <c r="X4420"/>
      <c r="Y4420"/>
      <c r="AA4420"/>
      <c r="AC4420"/>
      <c r="AE4420"/>
    </row>
    <row r="4421" spans="3:31" x14ac:dyDescent="0.25">
      <c r="C4421"/>
      <c r="E4421"/>
      <c r="F4421"/>
      <c r="H4421"/>
      <c r="J4421"/>
      <c r="L4421"/>
      <c r="N4421"/>
      <c r="P4421"/>
      <c r="R4421"/>
      <c r="T4421"/>
      <c r="V4421"/>
      <c r="X4421"/>
      <c r="Y4421"/>
      <c r="AA4421"/>
      <c r="AC4421"/>
      <c r="AE4421"/>
    </row>
    <row r="4422" spans="3:31" x14ac:dyDescent="0.25">
      <c r="C4422"/>
      <c r="E4422"/>
      <c r="F4422"/>
      <c r="H4422"/>
      <c r="J4422"/>
      <c r="L4422"/>
      <c r="N4422"/>
      <c r="P4422"/>
      <c r="R4422"/>
      <c r="T4422"/>
      <c r="V4422"/>
      <c r="X4422"/>
      <c r="Y4422"/>
      <c r="AA4422"/>
      <c r="AC4422"/>
      <c r="AE4422"/>
    </row>
    <row r="4423" spans="3:31" x14ac:dyDescent="0.25">
      <c r="C4423"/>
      <c r="E4423"/>
      <c r="F4423"/>
      <c r="H4423"/>
      <c r="J4423"/>
      <c r="L4423"/>
      <c r="N4423"/>
      <c r="P4423"/>
      <c r="R4423"/>
      <c r="T4423"/>
      <c r="V4423"/>
      <c r="X4423"/>
      <c r="Y4423"/>
      <c r="AA4423"/>
      <c r="AC4423"/>
      <c r="AE4423"/>
    </row>
    <row r="4424" spans="3:31" x14ac:dyDescent="0.25">
      <c r="C4424"/>
      <c r="E4424"/>
      <c r="F4424"/>
      <c r="H4424"/>
      <c r="J4424"/>
      <c r="L4424"/>
      <c r="N4424"/>
      <c r="P4424"/>
      <c r="R4424"/>
      <c r="T4424"/>
      <c r="V4424"/>
      <c r="X4424"/>
      <c r="Y4424"/>
      <c r="AA4424"/>
      <c r="AC4424"/>
      <c r="AE4424"/>
    </row>
    <row r="4425" spans="3:31" x14ac:dyDescent="0.25">
      <c r="C4425"/>
      <c r="E4425"/>
      <c r="F4425"/>
      <c r="H4425"/>
      <c r="J4425"/>
      <c r="L4425"/>
      <c r="N4425"/>
      <c r="P4425"/>
      <c r="R4425"/>
      <c r="T4425"/>
      <c r="V4425"/>
      <c r="X4425"/>
      <c r="Y4425"/>
      <c r="AA4425"/>
      <c r="AC4425"/>
      <c r="AE4425"/>
    </row>
    <row r="4426" spans="3:31" x14ac:dyDescent="0.25">
      <c r="C4426"/>
      <c r="E4426"/>
      <c r="F4426"/>
      <c r="H4426"/>
      <c r="J4426"/>
      <c r="L4426"/>
      <c r="N4426"/>
      <c r="P4426"/>
      <c r="R4426"/>
      <c r="T4426"/>
      <c r="V4426"/>
      <c r="X4426"/>
      <c r="Y4426"/>
      <c r="AA4426"/>
      <c r="AC4426"/>
      <c r="AE4426"/>
    </row>
    <row r="4427" spans="3:31" x14ac:dyDescent="0.25">
      <c r="C4427"/>
      <c r="E4427"/>
      <c r="F4427"/>
      <c r="H4427"/>
      <c r="J4427"/>
      <c r="L4427"/>
      <c r="N4427"/>
      <c r="P4427"/>
      <c r="R4427"/>
      <c r="T4427"/>
      <c r="V4427"/>
      <c r="X4427"/>
      <c r="Y4427"/>
      <c r="AA4427"/>
      <c r="AC4427"/>
      <c r="AE4427"/>
    </row>
    <row r="4428" spans="3:31" x14ac:dyDescent="0.25">
      <c r="C4428"/>
      <c r="E4428"/>
      <c r="F4428"/>
      <c r="H4428"/>
      <c r="J4428"/>
      <c r="L4428"/>
      <c r="N4428"/>
      <c r="P4428"/>
      <c r="R4428"/>
      <c r="T4428"/>
      <c r="V4428"/>
      <c r="X4428"/>
      <c r="Y4428"/>
      <c r="AA4428"/>
      <c r="AC4428"/>
      <c r="AE4428"/>
    </row>
    <row r="4429" spans="3:31" x14ac:dyDescent="0.25">
      <c r="C4429"/>
      <c r="E4429"/>
      <c r="F4429"/>
      <c r="H4429"/>
      <c r="J4429"/>
      <c r="L4429"/>
      <c r="N4429"/>
      <c r="P4429"/>
      <c r="R4429"/>
      <c r="T4429"/>
      <c r="V4429"/>
      <c r="X4429"/>
      <c r="Y4429"/>
      <c r="AA4429"/>
      <c r="AC4429"/>
      <c r="AE4429"/>
    </row>
    <row r="4430" spans="3:31" x14ac:dyDescent="0.25">
      <c r="C4430"/>
      <c r="E4430"/>
      <c r="F4430"/>
      <c r="H4430"/>
      <c r="J4430"/>
      <c r="L4430"/>
      <c r="N4430"/>
      <c r="P4430"/>
      <c r="R4430"/>
      <c r="T4430"/>
      <c r="V4430"/>
      <c r="X4430"/>
      <c r="Y4430"/>
      <c r="AA4430"/>
      <c r="AC4430"/>
      <c r="AE4430"/>
    </row>
    <row r="4431" spans="3:31" x14ac:dyDescent="0.25">
      <c r="C4431"/>
      <c r="E4431"/>
      <c r="F4431"/>
      <c r="H4431"/>
      <c r="J4431"/>
      <c r="L4431"/>
      <c r="N4431"/>
      <c r="P4431"/>
      <c r="R4431"/>
      <c r="T4431"/>
      <c r="V4431"/>
      <c r="X4431"/>
      <c r="Y4431"/>
      <c r="AA4431"/>
      <c r="AC4431"/>
      <c r="AE4431"/>
    </row>
    <row r="4432" spans="3:31" x14ac:dyDescent="0.25">
      <c r="C4432"/>
      <c r="E4432"/>
      <c r="F4432"/>
      <c r="H4432"/>
      <c r="J4432"/>
      <c r="L4432"/>
      <c r="N4432"/>
      <c r="P4432"/>
      <c r="R4432"/>
      <c r="T4432"/>
      <c r="V4432"/>
      <c r="X4432"/>
      <c r="Y4432"/>
      <c r="AA4432"/>
      <c r="AC4432"/>
      <c r="AE4432"/>
    </row>
    <row r="4433" spans="3:31" x14ac:dyDescent="0.25">
      <c r="C4433"/>
      <c r="E4433"/>
      <c r="F4433"/>
      <c r="H4433"/>
      <c r="J4433"/>
      <c r="L4433"/>
      <c r="N4433"/>
      <c r="P4433"/>
      <c r="R4433"/>
      <c r="T4433"/>
      <c r="V4433"/>
      <c r="X4433"/>
      <c r="Y4433"/>
      <c r="AA4433"/>
      <c r="AC4433"/>
      <c r="AE4433"/>
    </row>
    <row r="4434" spans="3:31" x14ac:dyDescent="0.25">
      <c r="C4434"/>
      <c r="E4434"/>
      <c r="F4434"/>
      <c r="H4434"/>
      <c r="J4434"/>
      <c r="L4434"/>
      <c r="N4434"/>
      <c r="P4434"/>
      <c r="R4434"/>
      <c r="T4434"/>
      <c r="V4434"/>
      <c r="X4434"/>
      <c r="Y4434"/>
      <c r="AA4434"/>
      <c r="AC4434"/>
      <c r="AE4434"/>
    </row>
    <row r="4435" spans="3:31" x14ac:dyDescent="0.25">
      <c r="C4435"/>
      <c r="E4435"/>
      <c r="F4435"/>
      <c r="H4435"/>
      <c r="J4435"/>
      <c r="L4435"/>
      <c r="N4435"/>
      <c r="P4435"/>
      <c r="R4435"/>
      <c r="T4435"/>
      <c r="V4435"/>
      <c r="X4435"/>
      <c r="Y4435"/>
      <c r="AA4435"/>
      <c r="AC4435"/>
      <c r="AE4435"/>
    </row>
    <row r="4436" spans="3:31" x14ac:dyDescent="0.25">
      <c r="C4436"/>
      <c r="E4436"/>
      <c r="F4436"/>
      <c r="H4436"/>
      <c r="J4436"/>
      <c r="L4436"/>
      <c r="N4436"/>
      <c r="P4436"/>
      <c r="R4436"/>
      <c r="T4436"/>
      <c r="V4436"/>
      <c r="X4436"/>
      <c r="Y4436"/>
      <c r="AA4436"/>
      <c r="AC4436"/>
      <c r="AE4436"/>
    </row>
    <row r="4437" spans="3:31" x14ac:dyDescent="0.25">
      <c r="C4437"/>
      <c r="E4437"/>
      <c r="F4437"/>
      <c r="H4437"/>
      <c r="J4437"/>
      <c r="L4437"/>
      <c r="N4437"/>
      <c r="P4437"/>
      <c r="R4437"/>
      <c r="T4437"/>
      <c r="V4437"/>
      <c r="X4437"/>
      <c r="Y4437"/>
      <c r="AA4437"/>
      <c r="AC4437"/>
      <c r="AE4437"/>
    </row>
    <row r="4438" spans="3:31" x14ac:dyDescent="0.25">
      <c r="C4438"/>
      <c r="E4438"/>
      <c r="F4438"/>
      <c r="H4438"/>
      <c r="J4438"/>
      <c r="L4438"/>
      <c r="N4438"/>
      <c r="P4438"/>
      <c r="R4438"/>
      <c r="T4438"/>
      <c r="V4438"/>
      <c r="X4438"/>
      <c r="Y4438"/>
      <c r="AA4438"/>
      <c r="AC4438"/>
      <c r="AE4438"/>
    </row>
    <row r="4439" spans="3:31" x14ac:dyDescent="0.25">
      <c r="C4439"/>
      <c r="E4439"/>
      <c r="F4439"/>
      <c r="H4439"/>
      <c r="J4439"/>
      <c r="L4439"/>
      <c r="N4439"/>
      <c r="P4439"/>
      <c r="R4439"/>
      <c r="T4439"/>
      <c r="V4439"/>
      <c r="X4439"/>
      <c r="Y4439"/>
      <c r="AA4439"/>
      <c r="AC4439"/>
      <c r="AE4439"/>
    </row>
    <row r="4440" spans="3:31" x14ac:dyDescent="0.25">
      <c r="C4440"/>
      <c r="E4440"/>
      <c r="F4440"/>
      <c r="H4440"/>
      <c r="J4440"/>
      <c r="L4440"/>
      <c r="N4440"/>
      <c r="P4440"/>
      <c r="R4440"/>
      <c r="T4440"/>
      <c r="V4440"/>
      <c r="X4440"/>
      <c r="Y4440"/>
      <c r="AA4440"/>
      <c r="AC4440"/>
      <c r="AE4440"/>
    </row>
    <row r="4441" spans="3:31" x14ac:dyDescent="0.25">
      <c r="C4441"/>
      <c r="E4441"/>
      <c r="F4441"/>
      <c r="H4441"/>
      <c r="J4441"/>
      <c r="L4441"/>
      <c r="N4441"/>
      <c r="P4441"/>
      <c r="R4441"/>
      <c r="T4441"/>
      <c r="V4441"/>
      <c r="X4441"/>
      <c r="Y4441"/>
      <c r="AA4441"/>
      <c r="AC4441"/>
      <c r="AE4441"/>
    </row>
    <row r="4442" spans="3:31" x14ac:dyDescent="0.25">
      <c r="C4442"/>
      <c r="E4442"/>
      <c r="F4442"/>
      <c r="H4442"/>
      <c r="J4442"/>
      <c r="L4442"/>
      <c r="N4442"/>
      <c r="P4442"/>
      <c r="R4442"/>
      <c r="T4442"/>
      <c r="V4442"/>
      <c r="X4442"/>
      <c r="Y4442"/>
      <c r="AA4442"/>
      <c r="AC4442"/>
      <c r="AE4442"/>
    </row>
    <row r="4443" spans="3:31" x14ac:dyDescent="0.25">
      <c r="C4443"/>
      <c r="E4443"/>
      <c r="F4443"/>
      <c r="H4443"/>
      <c r="J4443"/>
      <c r="L4443"/>
      <c r="N4443"/>
      <c r="P4443"/>
      <c r="R4443"/>
      <c r="T4443"/>
      <c r="V4443"/>
      <c r="X4443"/>
      <c r="Y4443"/>
      <c r="AA4443"/>
      <c r="AC4443"/>
      <c r="AE4443"/>
    </row>
    <row r="4444" spans="3:31" x14ac:dyDescent="0.25">
      <c r="C4444"/>
      <c r="E4444"/>
      <c r="F4444"/>
      <c r="H4444"/>
      <c r="J4444"/>
      <c r="L4444"/>
      <c r="N4444"/>
      <c r="P4444"/>
      <c r="R4444"/>
      <c r="T4444"/>
      <c r="V4444"/>
      <c r="X4444"/>
      <c r="Y4444"/>
      <c r="AA4444"/>
      <c r="AC4444"/>
      <c r="AE4444"/>
    </row>
    <row r="4445" spans="3:31" x14ac:dyDescent="0.25">
      <c r="C4445"/>
      <c r="E4445"/>
      <c r="F4445"/>
      <c r="H4445"/>
      <c r="J4445"/>
      <c r="L4445"/>
      <c r="N4445"/>
      <c r="P4445"/>
      <c r="R4445"/>
      <c r="T4445"/>
      <c r="V4445"/>
      <c r="X4445"/>
      <c r="Y4445"/>
      <c r="AA4445"/>
      <c r="AC4445"/>
      <c r="AE4445"/>
    </row>
    <row r="4446" spans="3:31" x14ac:dyDescent="0.25">
      <c r="C4446"/>
      <c r="E4446"/>
      <c r="F4446"/>
      <c r="H4446"/>
      <c r="J4446"/>
      <c r="L4446"/>
      <c r="N4446"/>
      <c r="P4446"/>
      <c r="R4446"/>
      <c r="T4446"/>
      <c r="V4446"/>
      <c r="X4446"/>
      <c r="Y4446"/>
      <c r="AA4446"/>
      <c r="AC4446"/>
      <c r="AE4446"/>
    </row>
    <row r="4447" spans="3:31" x14ac:dyDescent="0.25">
      <c r="C4447"/>
      <c r="E4447"/>
      <c r="F4447"/>
      <c r="H4447"/>
      <c r="J4447"/>
      <c r="L4447"/>
      <c r="N4447"/>
      <c r="P4447"/>
      <c r="R4447"/>
      <c r="T4447"/>
      <c r="V4447"/>
      <c r="X4447"/>
      <c r="Y4447"/>
      <c r="AA4447"/>
      <c r="AC4447"/>
      <c r="AE4447"/>
    </row>
    <row r="4448" spans="3:31" x14ac:dyDescent="0.25">
      <c r="C4448"/>
      <c r="E4448"/>
      <c r="F4448"/>
      <c r="H4448"/>
      <c r="J4448"/>
      <c r="L4448"/>
      <c r="N4448"/>
      <c r="P4448"/>
      <c r="R4448"/>
      <c r="T4448"/>
      <c r="V4448"/>
      <c r="X4448"/>
      <c r="Y4448"/>
      <c r="AA4448"/>
      <c r="AC4448"/>
      <c r="AE4448"/>
    </row>
    <row r="4449" spans="3:31" x14ac:dyDescent="0.25">
      <c r="C4449"/>
      <c r="E4449"/>
      <c r="F4449"/>
      <c r="H4449"/>
      <c r="J4449"/>
      <c r="L4449"/>
      <c r="N4449"/>
      <c r="P4449"/>
      <c r="R4449"/>
      <c r="T4449"/>
      <c r="V4449"/>
      <c r="X4449"/>
      <c r="Y4449"/>
      <c r="AA4449"/>
      <c r="AC4449"/>
      <c r="AE4449"/>
    </row>
    <row r="4450" spans="3:31" x14ac:dyDescent="0.25">
      <c r="C4450"/>
      <c r="E4450"/>
      <c r="F4450"/>
      <c r="H4450"/>
      <c r="J4450"/>
      <c r="L4450"/>
      <c r="N4450"/>
      <c r="P4450"/>
      <c r="R4450"/>
      <c r="T4450"/>
      <c r="V4450"/>
      <c r="X4450"/>
      <c r="Y4450"/>
      <c r="AA4450"/>
      <c r="AC4450"/>
      <c r="AE4450"/>
    </row>
    <row r="4451" spans="3:31" x14ac:dyDescent="0.25">
      <c r="C4451"/>
      <c r="E4451"/>
      <c r="F4451"/>
      <c r="H4451"/>
      <c r="J4451"/>
      <c r="L4451"/>
      <c r="N4451"/>
      <c r="P4451"/>
      <c r="R4451"/>
      <c r="T4451"/>
      <c r="V4451"/>
      <c r="X4451"/>
      <c r="Y4451"/>
      <c r="AA4451"/>
      <c r="AC4451"/>
      <c r="AE4451"/>
    </row>
    <row r="4452" spans="3:31" x14ac:dyDescent="0.25">
      <c r="C4452"/>
      <c r="E4452"/>
      <c r="F4452"/>
      <c r="H4452"/>
      <c r="J4452"/>
      <c r="L4452"/>
      <c r="N4452"/>
      <c r="P4452"/>
      <c r="R4452"/>
      <c r="T4452"/>
      <c r="V4452"/>
      <c r="X4452"/>
      <c r="Y4452"/>
      <c r="AA4452"/>
      <c r="AC4452"/>
      <c r="AE4452"/>
    </row>
    <row r="4453" spans="3:31" x14ac:dyDescent="0.25">
      <c r="C4453"/>
      <c r="E4453"/>
      <c r="F4453"/>
      <c r="H4453"/>
      <c r="J4453"/>
      <c r="L4453"/>
      <c r="N4453"/>
      <c r="P4453"/>
      <c r="R4453"/>
      <c r="T4453"/>
      <c r="V4453"/>
      <c r="X4453"/>
      <c r="Y4453"/>
      <c r="AA4453"/>
      <c r="AC4453"/>
      <c r="AE4453"/>
    </row>
    <row r="4454" spans="3:31" x14ac:dyDescent="0.25">
      <c r="C4454"/>
      <c r="E4454"/>
      <c r="F4454"/>
      <c r="H4454"/>
      <c r="J4454"/>
      <c r="L4454"/>
      <c r="N4454"/>
      <c r="P4454"/>
      <c r="R4454"/>
      <c r="T4454"/>
      <c r="V4454"/>
      <c r="X4454"/>
      <c r="Y4454"/>
      <c r="AA4454"/>
      <c r="AC4454"/>
      <c r="AE4454"/>
    </row>
    <row r="4455" spans="3:31" x14ac:dyDescent="0.25">
      <c r="C4455"/>
      <c r="E4455"/>
      <c r="F4455"/>
      <c r="H4455"/>
      <c r="J4455"/>
      <c r="L4455"/>
      <c r="N4455"/>
      <c r="P4455"/>
      <c r="R4455"/>
      <c r="T4455"/>
      <c r="V4455"/>
      <c r="X4455"/>
      <c r="Y4455"/>
      <c r="AA4455"/>
      <c r="AC4455"/>
      <c r="AE4455"/>
    </row>
    <row r="4456" spans="3:31" x14ac:dyDescent="0.25">
      <c r="C4456"/>
      <c r="E4456"/>
      <c r="F4456"/>
      <c r="H4456"/>
      <c r="J4456"/>
      <c r="L4456"/>
      <c r="N4456"/>
      <c r="P4456"/>
      <c r="R4456"/>
      <c r="T4456"/>
      <c r="V4456"/>
      <c r="X4456"/>
      <c r="Y4456"/>
      <c r="AA4456"/>
      <c r="AC4456"/>
      <c r="AE4456"/>
    </row>
    <row r="4457" spans="3:31" x14ac:dyDescent="0.25">
      <c r="C4457"/>
      <c r="E4457"/>
      <c r="F4457"/>
      <c r="H4457"/>
      <c r="J4457"/>
      <c r="L4457"/>
      <c r="N4457"/>
      <c r="P4457"/>
      <c r="R4457"/>
      <c r="T4457"/>
      <c r="V4457"/>
      <c r="X4457"/>
      <c r="Y4457"/>
      <c r="AA4457"/>
      <c r="AC4457"/>
      <c r="AE4457"/>
    </row>
    <row r="4458" spans="3:31" x14ac:dyDescent="0.25">
      <c r="C4458"/>
      <c r="E4458"/>
      <c r="F4458"/>
      <c r="H4458"/>
      <c r="J4458"/>
      <c r="L4458"/>
      <c r="N4458"/>
      <c r="P4458"/>
      <c r="R4458"/>
      <c r="T4458"/>
      <c r="V4458"/>
      <c r="X4458"/>
      <c r="Y4458"/>
      <c r="AA4458"/>
      <c r="AC4458"/>
      <c r="AE4458"/>
    </row>
    <row r="4459" spans="3:31" x14ac:dyDescent="0.25">
      <c r="C4459"/>
      <c r="E4459"/>
      <c r="F4459"/>
      <c r="H4459"/>
      <c r="J4459"/>
      <c r="L4459"/>
      <c r="N4459"/>
      <c r="P4459"/>
      <c r="R4459"/>
      <c r="T4459"/>
      <c r="V4459"/>
      <c r="X4459"/>
      <c r="Y4459"/>
      <c r="AA4459"/>
      <c r="AC4459"/>
      <c r="AE4459"/>
    </row>
    <row r="4460" spans="3:31" x14ac:dyDescent="0.25">
      <c r="C4460"/>
      <c r="E4460"/>
      <c r="F4460"/>
      <c r="H4460"/>
      <c r="J4460"/>
      <c r="L4460"/>
      <c r="N4460"/>
      <c r="P4460"/>
      <c r="R4460"/>
      <c r="T4460"/>
      <c r="V4460"/>
      <c r="X4460"/>
      <c r="Y4460"/>
      <c r="AA4460"/>
      <c r="AC4460"/>
      <c r="AE4460"/>
    </row>
    <row r="4461" spans="3:31" x14ac:dyDescent="0.25">
      <c r="C4461"/>
      <c r="E4461"/>
      <c r="F4461"/>
      <c r="H4461"/>
      <c r="J4461"/>
      <c r="L4461"/>
      <c r="N4461"/>
      <c r="P4461"/>
      <c r="R4461"/>
      <c r="T4461"/>
      <c r="V4461"/>
      <c r="X4461"/>
      <c r="Y4461"/>
      <c r="AA4461"/>
      <c r="AC4461"/>
      <c r="AE4461"/>
    </row>
    <row r="4462" spans="3:31" x14ac:dyDescent="0.25">
      <c r="C4462"/>
      <c r="E4462"/>
      <c r="F4462"/>
      <c r="H4462"/>
      <c r="J4462"/>
      <c r="L4462"/>
      <c r="N4462"/>
      <c r="P4462"/>
      <c r="R4462"/>
      <c r="T4462"/>
      <c r="V4462"/>
      <c r="X4462"/>
      <c r="Y4462"/>
      <c r="AA4462"/>
      <c r="AC4462"/>
      <c r="AE4462"/>
    </row>
    <row r="4463" spans="3:31" x14ac:dyDescent="0.25">
      <c r="C4463"/>
      <c r="E4463"/>
      <c r="F4463"/>
      <c r="H4463"/>
      <c r="J4463"/>
      <c r="L4463"/>
      <c r="N4463"/>
      <c r="P4463"/>
      <c r="R4463"/>
      <c r="T4463"/>
      <c r="V4463"/>
      <c r="X4463"/>
      <c r="Y4463"/>
      <c r="AA4463"/>
      <c r="AC4463"/>
      <c r="AE4463"/>
    </row>
    <row r="4464" spans="3:31" x14ac:dyDescent="0.25">
      <c r="C4464"/>
      <c r="E4464"/>
      <c r="F4464"/>
      <c r="H4464"/>
      <c r="J4464"/>
      <c r="L4464"/>
      <c r="N4464"/>
      <c r="P4464"/>
      <c r="R4464"/>
      <c r="T4464"/>
      <c r="V4464"/>
      <c r="X4464"/>
      <c r="Y4464"/>
      <c r="AA4464"/>
      <c r="AC4464"/>
      <c r="AE4464"/>
    </row>
    <row r="4465" spans="3:31" x14ac:dyDescent="0.25">
      <c r="C4465"/>
      <c r="E4465"/>
      <c r="F4465"/>
      <c r="H4465"/>
      <c r="J4465"/>
      <c r="L4465"/>
      <c r="N4465"/>
      <c r="P4465"/>
      <c r="R4465"/>
      <c r="T4465"/>
      <c r="V4465"/>
      <c r="X4465"/>
      <c r="Y4465"/>
      <c r="AA4465"/>
      <c r="AC4465"/>
      <c r="AE4465"/>
    </row>
    <row r="4466" spans="3:31" x14ac:dyDescent="0.25">
      <c r="C4466"/>
      <c r="E4466"/>
      <c r="F4466"/>
      <c r="H4466"/>
      <c r="J4466"/>
      <c r="L4466"/>
      <c r="N4466"/>
      <c r="P4466"/>
      <c r="R4466"/>
      <c r="T4466"/>
      <c r="V4466"/>
      <c r="X4466"/>
      <c r="Y4466"/>
      <c r="AA4466"/>
      <c r="AC4466"/>
      <c r="AE4466"/>
    </row>
    <row r="4467" spans="3:31" x14ac:dyDescent="0.25">
      <c r="C4467"/>
      <c r="E4467"/>
      <c r="F4467"/>
      <c r="H4467"/>
      <c r="J4467"/>
      <c r="L4467"/>
      <c r="N4467"/>
      <c r="P4467"/>
      <c r="R4467"/>
      <c r="T4467"/>
      <c r="V4467"/>
      <c r="X4467"/>
      <c r="Y4467"/>
      <c r="AA4467"/>
      <c r="AC4467"/>
      <c r="AE4467"/>
    </row>
    <row r="4468" spans="3:31" x14ac:dyDescent="0.25">
      <c r="C4468"/>
      <c r="E4468"/>
      <c r="F4468"/>
      <c r="H4468"/>
      <c r="J4468"/>
      <c r="L4468"/>
      <c r="N4468"/>
      <c r="P4468"/>
      <c r="R4468"/>
      <c r="T4468"/>
      <c r="V4468"/>
      <c r="X4468"/>
      <c r="Y4468"/>
      <c r="AA4468"/>
      <c r="AC4468"/>
      <c r="AE4468"/>
    </row>
    <row r="4469" spans="3:31" x14ac:dyDescent="0.25">
      <c r="C4469"/>
      <c r="E4469"/>
      <c r="F4469"/>
      <c r="H4469"/>
      <c r="J4469"/>
      <c r="L4469"/>
      <c r="N4469"/>
      <c r="P4469"/>
      <c r="R4469"/>
      <c r="T4469"/>
      <c r="V4469"/>
      <c r="X4469"/>
      <c r="Y4469"/>
      <c r="AA4469"/>
      <c r="AC4469"/>
      <c r="AE4469"/>
    </row>
    <row r="4470" spans="3:31" x14ac:dyDescent="0.25">
      <c r="C4470"/>
      <c r="E4470"/>
      <c r="F4470"/>
      <c r="H4470"/>
      <c r="J4470"/>
      <c r="L4470"/>
      <c r="N4470"/>
      <c r="P4470"/>
      <c r="R4470"/>
      <c r="T4470"/>
      <c r="V4470"/>
      <c r="X4470"/>
      <c r="Y4470"/>
      <c r="AA4470"/>
      <c r="AC4470"/>
      <c r="AE4470"/>
    </row>
    <row r="4471" spans="3:31" x14ac:dyDescent="0.25">
      <c r="C4471"/>
      <c r="E4471"/>
      <c r="F4471"/>
      <c r="H4471"/>
      <c r="J4471"/>
      <c r="L4471"/>
      <c r="N4471"/>
      <c r="P4471"/>
      <c r="R4471"/>
      <c r="T4471"/>
      <c r="V4471"/>
      <c r="X4471"/>
      <c r="Y4471"/>
      <c r="AA4471"/>
      <c r="AC4471"/>
      <c r="AE4471"/>
    </row>
    <row r="4472" spans="3:31" x14ac:dyDescent="0.25">
      <c r="C4472"/>
      <c r="E4472"/>
      <c r="F4472"/>
      <c r="H4472"/>
      <c r="J4472"/>
      <c r="L4472"/>
      <c r="N4472"/>
      <c r="P4472"/>
      <c r="R4472"/>
      <c r="T4472"/>
      <c r="V4472"/>
      <c r="X4472"/>
      <c r="Y4472"/>
      <c r="AA4472"/>
      <c r="AC4472"/>
      <c r="AE4472"/>
    </row>
    <row r="4473" spans="3:31" x14ac:dyDescent="0.25">
      <c r="C4473"/>
      <c r="E4473"/>
      <c r="F4473"/>
      <c r="H4473"/>
      <c r="J4473"/>
      <c r="L4473"/>
      <c r="N4473"/>
      <c r="P4473"/>
      <c r="R4473"/>
      <c r="T4473"/>
      <c r="V4473"/>
      <c r="X4473"/>
      <c r="Y4473"/>
      <c r="AA4473"/>
      <c r="AC4473"/>
      <c r="AE4473"/>
    </row>
    <row r="4474" spans="3:31" x14ac:dyDescent="0.25">
      <c r="C4474"/>
      <c r="E4474"/>
      <c r="F4474"/>
      <c r="H4474"/>
      <c r="J4474"/>
      <c r="L4474"/>
      <c r="N4474"/>
      <c r="P4474"/>
      <c r="R4474"/>
      <c r="T4474"/>
      <c r="V4474"/>
      <c r="X4474"/>
      <c r="Y4474"/>
      <c r="AA4474"/>
      <c r="AC4474"/>
      <c r="AE4474"/>
    </row>
    <row r="4475" spans="3:31" x14ac:dyDescent="0.25">
      <c r="C4475"/>
      <c r="E4475"/>
      <c r="F4475"/>
      <c r="H4475"/>
      <c r="J4475"/>
      <c r="L4475"/>
      <c r="N4475"/>
      <c r="P4475"/>
      <c r="R4475"/>
      <c r="T4475"/>
      <c r="V4475"/>
      <c r="X4475"/>
      <c r="Y4475"/>
      <c r="AA4475"/>
      <c r="AC4475"/>
      <c r="AE4475"/>
    </row>
    <row r="4476" spans="3:31" x14ac:dyDescent="0.25">
      <c r="C4476"/>
      <c r="E4476"/>
      <c r="F4476"/>
      <c r="H4476"/>
      <c r="J4476"/>
      <c r="L4476"/>
      <c r="N4476"/>
      <c r="P4476"/>
      <c r="R4476"/>
      <c r="T4476"/>
      <c r="V4476"/>
      <c r="X4476"/>
      <c r="Y4476"/>
      <c r="AA4476"/>
      <c r="AC4476"/>
      <c r="AE4476"/>
    </row>
    <row r="4477" spans="3:31" x14ac:dyDescent="0.25">
      <c r="C4477"/>
      <c r="E4477"/>
      <c r="F4477"/>
      <c r="H4477"/>
      <c r="J4477"/>
      <c r="L4477"/>
      <c r="N4477"/>
      <c r="P4477"/>
      <c r="R4477"/>
      <c r="T4477"/>
      <c r="V4477"/>
      <c r="X4477"/>
      <c r="Y4477"/>
      <c r="AA4477"/>
      <c r="AC4477"/>
      <c r="AE4477"/>
    </row>
    <row r="4478" spans="3:31" x14ac:dyDescent="0.25">
      <c r="C4478"/>
      <c r="E4478"/>
      <c r="F4478"/>
      <c r="H4478"/>
      <c r="J4478"/>
      <c r="L4478"/>
      <c r="N4478"/>
      <c r="P4478"/>
      <c r="R4478"/>
      <c r="T4478"/>
      <c r="V4478"/>
      <c r="X4478"/>
      <c r="Y4478"/>
      <c r="AA4478"/>
      <c r="AC4478"/>
      <c r="AE4478"/>
    </row>
    <row r="4479" spans="3:31" x14ac:dyDescent="0.25">
      <c r="C4479"/>
      <c r="E4479"/>
      <c r="F4479"/>
      <c r="H4479"/>
      <c r="J4479"/>
      <c r="L4479"/>
      <c r="N4479"/>
      <c r="P4479"/>
      <c r="R4479"/>
      <c r="T4479"/>
      <c r="V4479"/>
      <c r="X4479"/>
      <c r="Y4479"/>
      <c r="AA4479"/>
      <c r="AC4479"/>
      <c r="AE4479"/>
    </row>
    <row r="4480" spans="3:31" x14ac:dyDescent="0.25">
      <c r="C4480"/>
      <c r="E4480"/>
      <c r="F4480"/>
      <c r="H4480"/>
      <c r="J4480"/>
      <c r="L4480"/>
      <c r="N4480"/>
      <c r="P4480"/>
      <c r="R4480"/>
      <c r="T4480"/>
      <c r="V4480"/>
      <c r="X4480"/>
      <c r="Y4480"/>
      <c r="AA4480"/>
      <c r="AC4480"/>
      <c r="AE4480"/>
    </row>
    <row r="4481" spans="3:31" x14ac:dyDescent="0.25">
      <c r="C4481"/>
      <c r="E4481"/>
      <c r="F4481"/>
      <c r="H4481"/>
      <c r="J4481"/>
      <c r="L4481"/>
      <c r="N4481"/>
      <c r="P4481"/>
      <c r="R4481"/>
      <c r="T4481"/>
      <c r="V4481"/>
      <c r="X4481"/>
      <c r="Y4481"/>
      <c r="AA4481"/>
      <c r="AC4481"/>
      <c r="AE4481"/>
    </row>
    <row r="4482" spans="3:31" x14ac:dyDescent="0.25">
      <c r="C4482"/>
      <c r="E4482"/>
      <c r="F4482"/>
      <c r="H4482"/>
      <c r="J4482"/>
      <c r="L4482"/>
      <c r="N4482"/>
      <c r="P4482"/>
      <c r="R4482"/>
      <c r="T4482"/>
      <c r="V4482"/>
      <c r="X4482"/>
      <c r="Y4482"/>
      <c r="AA4482"/>
      <c r="AC4482"/>
      <c r="AE4482"/>
    </row>
    <row r="4483" spans="3:31" x14ac:dyDescent="0.25">
      <c r="C4483"/>
      <c r="E4483"/>
      <c r="F4483"/>
      <c r="H4483"/>
      <c r="J4483"/>
      <c r="L4483"/>
      <c r="N4483"/>
      <c r="P4483"/>
      <c r="R4483"/>
      <c r="T4483"/>
      <c r="V4483"/>
      <c r="X4483"/>
      <c r="Y4483"/>
      <c r="AA4483"/>
      <c r="AC4483"/>
      <c r="AE4483"/>
    </row>
    <row r="4484" spans="3:31" x14ac:dyDescent="0.25">
      <c r="C4484"/>
      <c r="E4484"/>
      <c r="F4484"/>
      <c r="H4484"/>
      <c r="J4484"/>
      <c r="L4484"/>
      <c r="N4484"/>
      <c r="P4484"/>
      <c r="R4484"/>
      <c r="T4484"/>
      <c r="V4484"/>
      <c r="X4484"/>
      <c r="Y4484"/>
      <c r="AA4484"/>
      <c r="AC4484"/>
      <c r="AE4484"/>
    </row>
    <row r="4485" spans="3:31" x14ac:dyDescent="0.25">
      <c r="C4485"/>
      <c r="E4485"/>
      <c r="F4485"/>
      <c r="H4485"/>
      <c r="J4485"/>
      <c r="L4485"/>
      <c r="N4485"/>
      <c r="P4485"/>
      <c r="R4485"/>
      <c r="T4485"/>
      <c r="V4485"/>
      <c r="X4485"/>
      <c r="Y4485"/>
      <c r="AA4485"/>
      <c r="AC4485"/>
      <c r="AE4485"/>
    </row>
    <row r="4486" spans="3:31" x14ac:dyDescent="0.25">
      <c r="C4486"/>
      <c r="E4486"/>
      <c r="F4486"/>
      <c r="H4486"/>
      <c r="J4486"/>
      <c r="L4486"/>
      <c r="N4486"/>
      <c r="P4486"/>
      <c r="R4486"/>
      <c r="T4486"/>
      <c r="V4486"/>
      <c r="X4486"/>
      <c r="Y4486"/>
      <c r="AA4486"/>
      <c r="AC4486"/>
      <c r="AE4486"/>
    </row>
    <row r="4487" spans="3:31" x14ac:dyDescent="0.25">
      <c r="C4487"/>
      <c r="E4487"/>
      <c r="F4487"/>
      <c r="H4487"/>
      <c r="J4487"/>
      <c r="L4487"/>
      <c r="N4487"/>
      <c r="P4487"/>
      <c r="R4487"/>
      <c r="T4487"/>
      <c r="V4487"/>
      <c r="X4487"/>
      <c r="Y4487"/>
      <c r="AA4487"/>
      <c r="AC4487"/>
      <c r="AE4487"/>
    </row>
    <row r="4488" spans="3:31" x14ac:dyDescent="0.25">
      <c r="C4488"/>
      <c r="E4488"/>
      <c r="F4488"/>
      <c r="H4488"/>
      <c r="J4488"/>
      <c r="L4488"/>
      <c r="N4488"/>
      <c r="P4488"/>
      <c r="R4488"/>
      <c r="T4488"/>
      <c r="V4488"/>
      <c r="X4488"/>
      <c r="Y4488"/>
      <c r="AA4488"/>
      <c r="AC4488"/>
      <c r="AE4488"/>
    </row>
    <row r="4489" spans="3:31" x14ac:dyDescent="0.25">
      <c r="C4489"/>
      <c r="E4489"/>
      <c r="F4489"/>
      <c r="H4489"/>
      <c r="J4489"/>
      <c r="L4489"/>
      <c r="N4489"/>
      <c r="P4489"/>
      <c r="R4489"/>
      <c r="T4489"/>
      <c r="V4489"/>
      <c r="X4489"/>
      <c r="Y4489"/>
      <c r="AA4489"/>
      <c r="AC4489"/>
      <c r="AE4489"/>
    </row>
    <row r="4490" spans="3:31" x14ac:dyDescent="0.25">
      <c r="C4490"/>
      <c r="E4490"/>
      <c r="F4490"/>
      <c r="H4490"/>
      <c r="J4490"/>
      <c r="L4490"/>
      <c r="N4490"/>
      <c r="P4490"/>
      <c r="R4490"/>
      <c r="T4490"/>
      <c r="V4490"/>
      <c r="X4490"/>
      <c r="Y4490"/>
      <c r="AA4490"/>
      <c r="AC4490"/>
      <c r="AE4490"/>
    </row>
    <row r="4491" spans="3:31" x14ac:dyDescent="0.25">
      <c r="C4491"/>
      <c r="E4491"/>
      <c r="F4491"/>
      <c r="H4491"/>
      <c r="J4491"/>
      <c r="L4491"/>
      <c r="N4491"/>
      <c r="P4491"/>
      <c r="R4491"/>
      <c r="T4491"/>
      <c r="V4491"/>
      <c r="X4491"/>
      <c r="Y4491"/>
      <c r="AA4491"/>
      <c r="AC4491"/>
      <c r="AE4491"/>
    </row>
    <row r="4492" spans="3:31" x14ac:dyDescent="0.25">
      <c r="C4492"/>
      <c r="E4492"/>
      <c r="F4492"/>
      <c r="H4492"/>
      <c r="J4492"/>
      <c r="L4492"/>
      <c r="N4492"/>
      <c r="P4492"/>
      <c r="R4492"/>
      <c r="T4492"/>
      <c r="V4492"/>
      <c r="X4492"/>
      <c r="Y4492"/>
      <c r="AA4492"/>
      <c r="AC4492"/>
      <c r="AE4492"/>
    </row>
    <row r="4493" spans="3:31" x14ac:dyDescent="0.25">
      <c r="C4493"/>
      <c r="E4493"/>
      <c r="F4493"/>
      <c r="H4493"/>
      <c r="J4493"/>
      <c r="L4493"/>
      <c r="N4493"/>
      <c r="P4493"/>
      <c r="R4493"/>
      <c r="T4493"/>
      <c r="V4493"/>
      <c r="X4493"/>
      <c r="Y4493"/>
      <c r="AA4493"/>
      <c r="AC4493"/>
      <c r="AE4493"/>
    </row>
    <row r="4494" spans="3:31" x14ac:dyDescent="0.25">
      <c r="C4494"/>
      <c r="E4494"/>
      <c r="F4494"/>
      <c r="H4494"/>
      <c r="J4494"/>
      <c r="L4494"/>
      <c r="N4494"/>
      <c r="P4494"/>
      <c r="R4494"/>
      <c r="T4494"/>
      <c r="V4494"/>
      <c r="X4494"/>
      <c r="Y4494"/>
      <c r="AA4494"/>
      <c r="AC4494"/>
      <c r="AE4494"/>
    </row>
    <row r="4495" spans="3:31" x14ac:dyDescent="0.25">
      <c r="C4495"/>
      <c r="E4495"/>
      <c r="F4495"/>
      <c r="H4495"/>
      <c r="J4495"/>
      <c r="L4495"/>
      <c r="N4495"/>
      <c r="P4495"/>
      <c r="R4495"/>
      <c r="T4495"/>
      <c r="V4495"/>
      <c r="X4495"/>
      <c r="Y4495"/>
      <c r="AA4495"/>
      <c r="AC4495"/>
      <c r="AE4495"/>
    </row>
    <row r="4496" spans="3:31" x14ac:dyDescent="0.25">
      <c r="C4496"/>
      <c r="E4496"/>
      <c r="F4496"/>
      <c r="H4496"/>
      <c r="J4496"/>
      <c r="L4496"/>
      <c r="N4496"/>
      <c r="P4496"/>
      <c r="R4496"/>
      <c r="T4496"/>
      <c r="V4496"/>
      <c r="X4496"/>
      <c r="Y4496"/>
      <c r="AA4496"/>
      <c r="AC4496"/>
      <c r="AE4496"/>
    </row>
    <row r="4497" spans="3:31" x14ac:dyDescent="0.25">
      <c r="C4497"/>
      <c r="E4497"/>
      <c r="F4497"/>
      <c r="H4497"/>
      <c r="J4497"/>
      <c r="L4497"/>
      <c r="N4497"/>
      <c r="P4497"/>
      <c r="R4497"/>
      <c r="T4497"/>
      <c r="V4497"/>
      <c r="X4497"/>
      <c r="Y4497"/>
      <c r="AA4497"/>
      <c r="AC4497"/>
      <c r="AE4497"/>
    </row>
    <row r="4498" spans="3:31" x14ac:dyDescent="0.25">
      <c r="C4498"/>
      <c r="E4498"/>
      <c r="F4498"/>
      <c r="H4498"/>
      <c r="J4498"/>
      <c r="L4498"/>
      <c r="N4498"/>
      <c r="P4498"/>
      <c r="R4498"/>
      <c r="T4498"/>
      <c r="V4498"/>
      <c r="X4498"/>
      <c r="Y4498"/>
      <c r="AA4498"/>
      <c r="AC4498"/>
      <c r="AE4498"/>
    </row>
    <row r="4499" spans="3:31" x14ac:dyDescent="0.25">
      <c r="C4499"/>
      <c r="E4499"/>
      <c r="F4499"/>
      <c r="H4499"/>
      <c r="J4499"/>
      <c r="L4499"/>
      <c r="N4499"/>
      <c r="P4499"/>
      <c r="R4499"/>
      <c r="T4499"/>
      <c r="V4499"/>
      <c r="X4499"/>
      <c r="Y4499"/>
      <c r="AA4499"/>
      <c r="AC4499"/>
      <c r="AE4499"/>
    </row>
    <row r="4500" spans="3:31" x14ac:dyDescent="0.25">
      <c r="C4500"/>
      <c r="E4500"/>
      <c r="F4500"/>
      <c r="H4500"/>
      <c r="J4500"/>
      <c r="L4500"/>
      <c r="N4500"/>
      <c r="P4500"/>
      <c r="R4500"/>
      <c r="T4500"/>
      <c r="V4500"/>
      <c r="X4500"/>
      <c r="Y4500"/>
      <c r="AA4500"/>
      <c r="AC4500"/>
      <c r="AE4500"/>
    </row>
    <row r="4501" spans="3:31" x14ac:dyDescent="0.25">
      <c r="C4501"/>
      <c r="E4501"/>
      <c r="F4501"/>
      <c r="H4501"/>
      <c r="J4501"/>
      <c r="L4501"/>
      <c r="N4501"/>
      <c r="P4501"/>
      <c r="R4501"/>
      <c r="T4501"/>
      <c r="V4501"/>
      <c r="X4501"/>
      <c r="Y4501"/>
      <c r="AA4501"/>
      <c r="AC4501"/>
      <c r="AE4501"/>
    </row>
    <row r="4502" spans="3:31" x14ac:dyDescent="0.25">
      <c r="C4502"/>
      <c r="E4502"/>
      <c r="F4502"/>
      <c r="H4502"/>
      <c r="J4502"/>
      <c r="L4502"/>
      <c r="N4502"/>
      <c r="P4502"/>
      <c r="R4502"/>
      <c r="T4502"/>
      <c r="V4502"/>
      <c r="X4502"/>
      <c r="Y4502"/>
      <c r="AA4502"/>
      <c r="AC4502"/>
      <c r="AE4502"/>
    </row>
    <row r="4503" spans="3:31" x14ac:dyDescent="0.25">
      <c r="C4503"/>
      <c r="E4503"/>
      <c r="F4503"/>
      <c r="H4503"/>
      <c r="J4503"/>
      <c r="L4503"/>
      <c r="N4503"/>
      <c r="P4503"/>
      <c r="R4503"/>
      <c r="T4503"/>
      <c r="V4503"/>
      <c r="X4503"/>
      <c r="Y4503"/>
      <c r="AA4503"/>
      <c r="AC4503"/>
      <c r="AE4503"/>
    </row>
    <row r="4504" spans="3:31" x14ac:dyDescent="0.25">
      <c r="C4504"/>
      <c r="E4504"/>
      <c r="F4504"/>
      <c r="H4504"/>
      <c r="J4504"/>
      <c r="L4504"/>
      <c r="N4504"/>
      <c r="P4504"/>
      <c r="R4504"/>
      <c r="T4504"/>
      <c r="V4504"/>
      <c r="X4504"/>
      <c r="Y4504"/>
      <c r="AA4504"/>
      <c r="AC4504"/>
      <c r="AE4504"/>
    </row>
    <row r="4505" spans="3:31" x14ac:dyDescent="0.25">
      <c r="C4505"/>
      <c r="E4505"/>
      <c r="F4505"/>
      <c r="H4505"/>
      <c r="J4505"/>
      <c r="L4505"/>
      <c r="N4505"/>
      <c r="P4505"/>
      <c r="R4505"/>
      <c r="T4505"/>
      <c r="V4505"/>
      <c r="X4505"/>
      <c r="Y4505"/>
      <c r="AA4505"/>
      <c r="AC4505"/>
      <c r="AE4505"/>
    </row>
    <row r="4506" spans="3:31" x14ac:dyDescent="0.25">
      <c r="C4506"/>
      <c r="E4506"/>
      <c r="F4506"/>
      <c r="H4506"/>
      <c r="J4506"/>
      <c r="L4506"/>
      <c r="N4506"/>
      <c r="P4506"/>
      <c r="R4506"/>
      <c r="T4506"/>
      <c r="V4506"/>
      <c r="X4506"/>
      <c r="Y4506"/>
      <c r="AA4506"/>
      <c r="AC4506"/>
      <c r="AE4506"/>
    </row>
    <row r="4507" spans="3:31" x14ac:dyDescent="0.25">
      <c r="C4507"/>
      <c r="E4507"/>
      <c r="F4507"/>
      <c r="H4507"/>
      <c r="J4507"/>
      <c r="L4507"/>
      <c r="N4507"/>
      <c r="P4507"/>
      <c r="R4507"/>
      <c r="T4507"/>
      <c r="V4507"/>
      <c r="X4507"/>
      <c r="Y4507"/>
      <c r="AA4507"/>
      <c r="AC4507"/>
      <c r="AE4507"/>
    </row>
    <row r="4508" spans="3:31" x14ac:dyDescent="0.25">
      <c r="C4508"/>
      <c r="E4508"/>
      <c r="F4508"/>
      <c r="H4508"/>
      <c r="J4508"/>
      <c r="L4508"/>
      <c r="N4508"/>
      <c r="P4508"/>
      <c r="R4508"/>
      <c r="T4508"/>
      <c r="V4508"/>
      <c r="X4508"/>
      <c r="Y4508"/>
      <c r="AA4508"/>
      <c r="AC4508"/>
      <c r="AE4508"/>
    </row>
    <row r="4509" spans="3:31" x14ac:dyDescent="0.25">
      <c r="C4509"/>
      <c r="E4509"/>
      <c r="F4509"/>
      <c r="H4509"/>
      <c r="J4509"/>
      <c r="L4509"/>
      <c r="N4509"/>
      <c r="P4509"/>
      <c r="R4509"/>
      <c r="T4509"/>
      <c r="V4509"/>
      <c r="X4509"/>
      <c r="Y4509"/>
      <c r="AA4509"/>
      <c r="AC4509"/>
      <c r="AE4509"/>
    </row>
    <row r="4510" spans="3:31" x14ac:dyDescent="0.25">
      <c r="C4510"/>
      <c r="E4510"/>
      <c r="F4510"/>
      <c r="H4510"/>
      <c r="J4510"/>
      <c r="L4510"/>
      <c r="N4510"/>
      <c r="P4510"/>
      <c r="R4510"/>
      <c r="T4510"/>
      <c r="V4510"/>
      <c r="X4510"/>
      <c r="Y4510"/>
      <c r="AA4510"/>
      <c r="AC4510"/>
      <c r="AE4510"/>
    </row>
    <row r="4511" spans="3:31" x14ac:dyDescent="0.25">
      <c r="C4511"/>
      <c r="E4511"/>
      <c r="F4511"/>
      <c r="H4511"/>
      <c r="J4511"/>
      <c r="L4511"/>
      <c r="N4511"/>
      <c r="P4511"/>
      <c r="R4511"/>
      <c r="T4511"/>
      <c r="V4511"/>
      <c r="X4511"/>
      <c r="Y4511"/>
      <c r="AA4511"/>
      <c r="AC4511"/>
      <c r="AE4511"/>
    </row>
    <row r="4512" spans="3:31" x14ac:dyDescent="0.25">
      <c r="C4512"/>
      <c r="E4512"/>
      <c r="F4512"/>
      <c r="H4512"/>
      <c r="J4512"/>
      <c r="L4512"/>
      <c r="N4512"/>
      <c r="P4512"/>
      <c r="R4512"/>
      <c r="T4512"/>
      <c r="V4512"/>
      <c r="X4512"/>
      <c r="Y4512"/>
      <c r="AA4512"/>
      <c r="AC4512"/>
      <c r="AE4512"/>
    </row>
    <row r="4513" spans="3:31" x14ac:dyDescent="0.25">
      <c r="C4513"/>
      <c r="E4513"/>
      <c r="F4513"/>
      <c r="H4513"/>
      <c r="J4513"/>
      <c r="L4513"/>
      <c r="N4513"/>
      <c r="P4513"/>
      <c r="R4513"/>
      <c r="T4513"/>
      <c r="V4513"/>
      <c r="X4513"/>
      <c r="Y4513"/>
      <c r="AA4513"/>
      <c r="AC4513"/>
      <c r="AE4513"/>
    </row>
    <row r="4514" spans="3:31" x14ac:dyDescent="0.25">
      <c r="C4514"/>
      <c r="E4514"/>
      <c r="F4514"/>
      <c r="H4514"/>
      <c r="J4514"/>
      <c r="L4514"/>
      <c r="N4514"/>
      <c r="P4514"/>
      <c r="R4514"/>
      <c r="T4514"/>
      <c r="V4514"/>
      <c r="X4514"/>
      <c r="Y4514"/>
      <c r="AA4514"/>
      <c r="AC4514"/>
      <c r="AE4514"/>
    </row>
    <row r="4515" spans="3:31" x14ac:dyDescent="0.25">
      <c r="C4515"/>
      <c r="E4515"/>
      <c r="F4515"/>
      <c r="H4515"/>
      <c r="J4515"/>
      <c r="L4515"/>
      <c r="N4515"/>
      <c r="P4515"/>
      <c r="R4515"/>
      <c r="T4515"/>
      <c r="V4515"/>
      <c r="X4515"/>
      <c r="Y4515"/>
      <c r="AA4515"/>
      <c r="AC4515"/>
      <c r="AE4515"/>
    </row>
    <row r="4516" spans="3:31" x14ac:dyDescent="0.25">
      <c r="C4516"/>
      <c r="E4516"/>
      <c r="F4516"/>
      <c r="H4516"/>
      <c r="J4516"/>
      <c r="L4516"/>
      <c r="N4516"/>
      <c r="P4516"/>
      <c r="R4516"/>
      <c r="T4516"/>
      <c r="V4516"/>
      <c r="X4516"/>
      <c r="Y4516"/>
      <c r="AA4516"/>
      <c r="AC4516"/>
      <c r="AE4516"/>
    </row>
    <row r="4517" spans="3:31" x14ac:dyDescent="0.25">
      <c r="C4517"/>
      <c r="E4517"/>
      <c r="F4517"/>
      <c r="H4517"/>
      <c r="J4517"/>
      <c r="L4517"/>
      <c r="N4517"/>
      <c r="P4517"/>
      <c r="R4517"/>
      <c r="T4517"/>
      <c r="V4517"/>
      <c r="X4517"/>
      <c r="Y4517"/>
      <c r="AA4517"/>
      <c r="AC4517"/>
      <c r="AE4517"/>
    </row>
    <row r="4518" spans="3:31" x14ac:dyDescent="0.25">
      <c r="C4518"/>
      <c r="E4518"/>
      <c r="F4518"/>
      <c r="H4518"/>
      <c r="J4518"/>
      <c r="L4518"/>
      <c r="N4518"/>
      <c r="P4518"/>
      <c r="R4518"/>
      <c r="T4518"/>
      <c r="V4518"/>
      <c r="X4518"/>
      <c r="Y4518"/>
      <c r="AA4518"/>
      <c r="AC4518"/>
      <c r="AE4518"/>
    </row>
    <row r="4519" spans="3:31" x14ac:dyDescent="0.25">
      <c r="C4519"/>
      <c r="E4519"/>
      <c r="F4519"/>
      <c r="H4519"/>
      <c r="J4519"/>
      <c r="L4519"/>
      <c r="N4519"/>
      <c r="P4519"/>
      <c r="R4519"/>
      <c r="T4519"/>
      <c r="V4519"/>
      <c r="X4519"/>
      <c r="Y4519"/>
      <c r="AA4519"/>
      <c r="AC4519"/>
      <c r="AE4519"/>
    </row>
    <row r="4520" spans="3:31" x14ac:dyDescent="0.25">
      <c r="C4520"/>
      <c r="E4520"/>
      <c r="F4520"/>
      <c r="H4520"/>
      <c r="J4520"/>
      <c r="L4520"/>
      <c r="N4520"/>
      <c r="P4520"/>
      <c r="R4520"/>
      <c r="T4520"/>
      <c r="V4520"/>
      <c r="X4520"/>
      <c r="Y4520"/>
      <c r="AA4520"/>
      <c r="AC4520"/>
      <c r="AE4520"/>
    </row>
    <row r="4521" spans="3:31" x14ac:dyDescent="0.25">
      <c r="C4521"/>
      <c r="E4521"/>
      <c r="F4521"/>
      <c r="H4521"/>
      <c r="J4521"/>
      <c r="L4521"/>
      <c r="N4521"/>
      <c r="P4521"/>
      <c r="R4521"/>
      <c r="T4521"/>
      <c r="V4521"/>
      <c r="X4521"/>
      <c r="Y4521"/>
      <c r="AA4521"/>
      <c r="AC4521"/>
      <c r="AE4521"/>
    </row>
    <row r="4522" spans="3:31" x14ac:dyDescent="0.25">
      <c r="C4522"/>
      <c r="E4522"/>
      <c r="F4522"/>
      <c r="H4522"/>
      <c r="J4522"/>
      <c r="L4522"/>
      <c r="N4522"/>
      <c r="P4522"/>
      <c r="R4522"/>
      <c r="T4522"/>
      <c r="V4522"/>
      <c r="X4522"/>
      <c r="Y4522"/>
      <c r="AA4522"/>
      <c r="AC4522"/>
      <c r="AE4522"/>
    </row>
    <row r="4523" spans="3:31" x14ac:dyDescent="0.25">
      <c r="C4523"/>
      <c r="E4523"/>
      <c r="F4523"/>
      <c r="H4523"/>
      <c r="J4523"/>
      <c r="L4523"/>
      <c r="N4523"/>
      <c r="P4523"/>
      <c r="R4523"/>
      <c r="T4523"/>
      <c r="V4523"/>
      <c r="X4523"/>
      <c r="Y4523"/>
      <c r="AA4523"/>
      <c r="AC4523"/>
      <c r="AE4523"/>
    </row>
    <row r="4524" spans="3:31" x14ac:dyDescent="0.25">
      <c r="C4524"/>
      <c r="E4524"/>
      <c r="F4524"/>
      <c r="H4524"/>
      <c r="J4524"/>
      <c r="L4524"/>
      <c r="N4524"/>
      <c r="P4524"/>
      <c r="R4524"/>
      <c r="T4524"/>
      <c r="V4524"/>
      <c r="X4524"/>
      <c r="Y4524"/>
      <c r="AA4524"/>
      <c r="AC4524"/>
      <c r="AE4524"/>
    </row>
    <row r="4525" spans="3:31" x14ac:dyDescent="0.25">
      <c r="C4525"/>
      <c r="E4525"/>
      <c r="F4525"/>
      <c r="H4525"/>
      <c r="J4525"/>
      <c r="L4525"/>
      <c r="N4525"/>
      <c r="P4525"/>
      <c r="R4525"/>
      <c r="T4525"/>
      <c r="V4525"/>
      <c r="X4525"/>
      <c r="Y4525"/>
      <c r="AA4525"/>
      <c r="AC4525"/>
      <c r="AE4525"/>
    </row>
    <row r="4526" spans="3:31" x14ac:dyDescent="0.25">
      <c r="C4526"/>
      <c r="E4526"/>
      <c r="F4526"/>
      <c r="H4526"/>
      <c r="J4526"/>
      <c r="L4526"/>
      <c r="N4526"/>
      <c r="P4526"/>
      <c r="R4526"/>
      <c r="T4526"/>
      <c r="V4526"/>
      <c r="X4526"/>
      <c r="Y4526"/>
      <c r="AA4526"/>
      <c r="AC4526"/>
      <c r="AE4526"/>
    </row>
    <row r="4527" spans="3:31" x14ac:dyDescent="0.25">
      <c r="C4527"/>
      <c r="E4527"/>
      <c r="F4527"/>
      <c r="H4527"/>
      <c r="J4527"/>
      <c r="L4527"/>
      <c r="N4527"/>
      <c r="P4527"/>
      <c r="R4527"/>
      <c r="T4527"/>
      <c r="V4527"/>
      <c r="X4527"/>
      <c r="Y4527"/>
      <c r="AA4527"/>
      <c r="AC4527"/>
      <c r="AE4527"/>
    </row>
    <row r="4528" spans="3:31" x14ac:dyDescent="0.25">
      <c r="C4528"/>
      <c r="E4528"/>
      <c r="F4528"/>
      <c r="H4528"/>
      <c r="J4528"/>
      <c r="L4528"/>
      <c r="N4528"/>
      <c r="P4528"/>
      <c r="R4528"/>
      <c r="T4528"/>
      <c r="V4528"/>
      <c r="X4528"/>
      <c r="Y4528"/>
      <c r="AA4528"/>
      <c r="AC4528"/>
      <c r="AE4528"/>
    </row>
    <row r="4529" spans="3:31" x14ac:dyDescent="0.25">
      <c r="C4529"/>
      <c r="E4529"/>
      <c r="F4529"/>
      <c r="H4529"/>
      <c r="J4529"/>
      <c r="L4529"/>
      <c r="N4529"/>
      <c r="P4529"/>
      <c r="R4529"/>
      <c r="T4529"/>
      <c r="V4529"/>
      <c r="X4529"/>
      <c r="Y4529"/>
      <c r="AA4529"/>
      <c r="AC4529"/>
      <c r="AE4529"/>
    </row>
    <row r="4530" spans="3:31" x14ac:dyDescent="0.25">
      <c r="C4530"/>
      <c r="E4530"/>
      <c r="F4530"/>
      <c r="H4530"/>
      <c r="J4530"/>
      <c r="L4530"/>
      <c r="N4530"/>
      <c r="P4530"/>
      <c r="R4530"/>
      <c r="T4530"/>
      <c r="V4530"/>
      <c r="X4530"/>
      <c r="Y4530"/>
      <c r="AA4530"/>
      <c r="AC4530"/>
      <c r="AE4530"/>
    </row>
    <row r="4531" spans="3:31" x14ac:dyDescent="0.25">
      <c r="C4531"/>
      <c r="E4531"/>
      <c r="F4531"/>
      <c r="H4531"/>
      <c r="J4531"/>
      <c r="L4531"/>
      <c r="N4531"/>
      <c r="P4531"/>
      <c r="R4531"/>
      <c r="T4531"/>
      <c r="V4531"/>
      <c r="X4531"/>
      <c r="Y4531"/>
      <c r="AA4531"/>
      <c r="AC4531"/>
      <c r="AE4531"/>
    </row>
    <row r="4532" spans="3:31" x14ac:dyDescent="0.25">
      <c r="C4532"/>
      <c r="E4532"/>
      <c r="F4532"/>
      <c r="H4532"/>
      <c r="J4532"/>
      <c r="L4532"/>
      <c r="N4532"/>
      <c r="P4532"/>
      <c r="R4532"/>
      <c r="T4532"/>
      <c r="V4532"/>
      <c r="X4532"/>
      <c r="Y4532"/>
      <c r="AA4532"/>
      <c r="AC4532"/>
      <c r="AE4532"/>
    </row>
    <row r="4533" spans="3:31" x14ac:dyDescent="0.25">
      <c r="C4533"/>
      <c r="E4533"/>
      <c r="F4533"/>
      <c r="H4533"/>
      <c r="J4533"/>
      <c r="L4533"/>
      <c r="N4533"/>
      <c r="P4533"/>
      <c r="R4533"/>
      <c r="T4533"/>
      <c r="V4533"/>
      <c r="X4533"/>
      <c r="Y4533"/>
      <c r="AA4533"/>
      <c r="AC4533"/>
      <c r="AE4533"/>
    </row>
    <row r="4534" spans="3:31" x14ac:dyDescent="0.25">
      <c r="C4534"/>
      <c r="E4534"/>
      <c r="F4534"/>
      <c r="H4534"/>
      <c r="J4534"/>
      <c r="L4534"/>
      <c r="N4534"/>
      <c r="P4534"/>
      <c r="R4534"/>
      <c r="T4534"/>
      <c r="V4534"/>
      <c r="X4534"/>
      <c r="Y4534"/>
      <c r="AA4534"/>
      <c r="AC4534"/>
      <c r="AE4534"/>
    </row>
    <row r="4535" spans="3:31" x14ac:dyDescent="0.25">
      <c r="C4535"/>
      <c r="E4535"/>
      <c r="F4535"/>
      <c r="H4535"/>
      <c r="J4535"/>
      <c r="L4535"/>
      <c r="N4535"/>
      <c r="P4535"/>
      <c r="R4535"/>
      <c r="T4535"/>
      <c r="V4535"/>
      <c r="X4535"/>
      <c r="Y4535"/>
      <c r="AA4535"/>
      <c r="AC4535"/>
      <c r="AE4535"/>
    </row>
    <row r="4536" spans="3:31" x14ac:dyDescent="0.25">
      <c r="C4536"/>
      <c r="E4536"/>
      <c r="F4536"/>
      <c r="H4536"/>
      <c r="J4536"/>
      <c r="L4536"/>
      <c r="N4536"/>
      <c r="P4536"/>
      <c r="R4536"/>
      <c r="T4536"/>
      <c r="V4536"/>
      <c r="X4536"/>
      <c r="Y4536"/>
      <c r="AA4536"/>
      <c r="AC4536"/>
      <c r="AE4536"/>
    </row>
    <row r="4537" spans="3:31" x14ac:dyDescent="0.25">
      <c r="C4537"/>
      <c r="E4537"/>
      <c r="F4537"/>
      <c r="H4537"/>
      <c r="J4537"/>
      <c r="L4537"/>
      <c r="N4537"/>
      <c r="P4537"/>
      <c r="R4537"/>
      <c r="T4537"/>
      <c r="V4537"/>
      <c r="X4537"/>
      <c r="Y4537"/>
      <c r="AA4537"/>
      <c r="AC4537"/>
      <c r="AE4537"/>
    </row>
    <row r="4538" spans="3:31" x14ac:dyDescent="0.25">
      <c r="C4538"/>
      <c r="E4538"/>
      <c r="F4538"/>
      <c r="H4538"/>
      <c r="J4538"/>
      <c r="L4538"/>
      <c r="N4538"/>
      <c r="P4538"/>
      <c r="R4538"/>
      <c r="T4538"/>
      <c r="V4538"/>
      <c r="X4538"/>
      <c r="Y4538"/>
      <c r="AA4538"/>
      <c r="AC4538"/>
      <c r="AE4538"/>
    </row>
    <row r="4539" spans="3:31" x14ac:dyDescent="0.25">
      <c r="C4539"/>
      <c r="E4539"/>
      <c r="F4539"/>
      <c r="H4539"/>
      <c r="J4539"/>
      <c r="L4539"/>
      <c r="N4539"/>
      <c r="P4539"/>
      <c r="R4539"/>
      <c r="T4539"/>
      <c r="V4539"/>
      <c r="X4539"/>
      <c r="Y4539"/>
      <c r="AA4539"/>
      <c r="AC4539"/>
      <c r="AE4539"/>
    </row>
    <row r="4540" spans="3:31" x14ac:dyDescent="0.25">
      <c r="C4540"/>
      <c r="E4540"/>
      <c r="F4540"/>
      <c r="H4540"/>
      <c r="J4540"/>
      <c r="L4540"/>
      <c r="N4540"/>
      <c r="P4540"/>
      <c r="R4540"/>
      <c r="T4540"/>
      <c r="V4540"/>
      <c r="X4540"/>
      <c r="Y4540"/>
      <c r="AA4540"/>
      <c r="AC4540"/>
      <c r="AE4540"/>
    </row>
    <row r="4541" spans="3:31" x14ac:dyDescent="0.25">
      <c r="C4541"/>
      <c r="E4541"/>
      <c r="F4541"/>
      <c r="H4541"/>
      <c r="J4541"/>
      <c r="L4541"/>
      <c r="N4541"/>
      <c r="P4541"/>
      <c r="R4541"/>
      <c r="T4541"/>
      <c r="V4541"/>
      <c r="X4541"/>
      <c r="Y4541"/>
      <c r="AA4541"/>
      <c r="AC4541"/>
      <c r="AE4541"/>
    </row>
    <row r="4542" spans="3:31" x14ac:dyDescent="0.25">
      <c r="C4542"/>
      <c r="E4542"/>
      <c r="F4542"/>
      <c r="H4542"/>
      <c r="J4542"/>
      <c r="L4542"/>
      <c r="N4542"/>
      <c r="P4542"/>
      <c r="R4542"/>
      <c r="T4542"/>
      <c r="V4542"/>
      <c r="X4542"/>
      <c r="Y4542"/>
      <c r="AA4542"/>
      <c r="AC4542"/>
      <c r="AE4542"/>
    </row>
    <row r="4543" spans="3:31" x14ac:dyDescent="0.25">
      <c r="C4543"/>
      <c r="E4543"/>
      <c r="F4543"/>
      <c r="H4543"/>
      <c r="J4543"/>
      <c r="L4543"/>
      <c r="N4543"/>
      <c r="P4543"/>
      <c r="R4543"/>
      <c r="T4543"/>
      <c r="V4543"/>
      <c r="X4543"/>
      <c r="Y4543"/>
      <c r="AA4543"/>
      <c r="AC4543"/>
      <c r="AE4543"/>
    </row>
    <row r="4544" spans="3:31" x14ac:dyDescent="0.25">
      <c r="C4544"/>
      <c r="E4544"/>
      <c r="F4544"/>
      <c r="H4544"/>
      <c r="J4544"/>
      <c r="L4544"/>
      <c r="N4544"/>
      <c r="P4544"/>
      <c r="R4544"/>
      <c r="T4544"/>
      <c r="V4544"/>
      <c r="X4544"/>
      <c r="Y4544"/>
      <c r="AA4544"/>
      <c r="AC4544"/>
      <c r="AE4544"/>
    </row>
    <row r="4545" spans="3:31" x14ac:dyDescent="0.25">
      <c r="C4545"/>
      <c r="E4545"/>
      <c r="F4545"/>
      <c r="H4545"/>
      <c r="J4545"/>
      <c r="L4545"/>
      <c r="N4545"/>
      <c r="P4545"/>
      <c r="R4545"/>
      <c r="T4545"/>
      <c r="V4545"/>
      <c r="X4545"/>
      <c r="Y4545"/>
      <c r="AA4545"/>
      <c r="AC4545"/>
      <c r="AE4545"/>
    </row>
    <row r="4546" spans="3:31" x14ac:dyDescent="0.25">
      <c r="C4546"/>
      <c r="E4546"/>
      <c r="F4546"/>
      <c r="H4546"/>
      <c r="J4546"/>
      <c r="L4546"/>
      <c r="N4546"/>
      <c r="P4546"/>
      <c r="R4546"/>
      <c r="T4546"/>
      <c r="V4546"/>
      <c r="X4546"/>
      <c r="Y4546"/>
      <c r="AA4546"/>
      <c r="AC4546"/>
      <c r="AE4546"/>
    </row>
    <row r="4547" spans="3:31" x14ac:dyDescent="0.25">
      <c r="C4547"/>
      <c r="E4547"/>
      <c r="F4547"/>
      <c r="H4547"/>
      <c r="J4547"/>
      <c r="L4547"/>
      <c r="N4547"/>
      <c r="P4547"/>
      <c r="R4547"/>
      <c r="T4547"/>
      <c r="V4547"/>
      <c r="X4547"/>
      <c r="Y4547"/>
      <c r="AA4547"/>
      <c r="AC4547"/>
      <c r="AE4547"/>
    </row>
    <row r="4548" spans="3:31" x14ac:dyDescent="0.25">
      <c r="C4548"/>
      <c r="E4548"/>
      <c r="F4548"/>
      <c r="H4548"/>
      <c r="J4548"/>
      <c r="L4548"/>
      <c r="N4548"/>
      <c r="P4548"/>
      <c r="R4548"/>
      <c r="T4548"/>
      <c r="V4548"/>
      <c r="X4548"/>
      <c r="Y4548"/>
      <c r="AA4548"/>
      <c r="AC4548"/>
      <c r="AE4548"/>
    </row>
    <row r="4549" spans="3:31" x14ac:dyDescent="0.25">
      <c r="C4549"/>
      <c r="E4549"/>
      <c r="F4549"/>
      <c r="H4549"/>
      <c r="J4549"/>
      <c r="L4549"/>
      <c r="N4549"/>
      <c r="P4549"/>
      <c r="R4549"/>
      <c r="T4549"/>
      <c r="V4549"/>
      <c r="X4549"/>
      <c r="Y4549"/>
      <c r="AA4549"/>
      <c r="AC4549"/>
      <c r="AE4549"/>
    </row>
    <row r="4550" spans="3:31" x14ac:dyDescent="0.25">
      <c r="C4550"/>
      <c r="E4550"/>
      <c r="F4550"/>
      <c r="H4550"/>
      <c r="J4550"/>
      <c r="L4550"/>
      <c r="N4550"/>
      <c r="P4550"/>
      <c r="R4550"/>
      <c r="T4550"/>
      <c r="V4550"/>
      <c r="X4550"/>
      <c r="Y4550"/>
      <c r="AA4550"/>
      <c r="AC4550"/>
      <c r="AE4550"/>
    </row>
    <row r="4551" spans="3:31" x14ac:dyDescent="0.25">
      <c r="C4551"/>
      <c r="E4551"/>
      <c r="F4551"/>
      <c r="H4551"/>
      <c r="J4551"/>
      <c r="L4551"/>
      <c r="N4551"/>
      <c r="P4551"/>
      <c r="R4551"/>
      <c r="T4551"/>
      <c r="V4551"/>
      <c r="X4551"/>
      <c r="Y4551"/>
      <c r="AA4551"/>
      <c r="AC4551"/>
      <c r="AE4551"/>
    </row>
    <row r="4552" spans="3:31" x14ac:dyDescent="0.25">
      <c r="C4552"/>
      <c r="E4552"/>
      <c r="F4552"/>
      <c r="H4552"/>
      <c r="J4552"/>
      <c r="L4552"/>
      <c r="N4552"/>
      <c r="P4552"/>
      <c r="R4552"/>
      <c r="T4552"/>
      <c r="V4552"/>
      <c r="X4552"/>
      <c r="Y4552"/>
      <c r="AA4552"/>
      <c r="AC4552"/>
      <c r="AE4552"/>
    </row>
    <row r="4553" spans="3:31" x14ac:dyDescent="0.25">
      <c r="C4553"/>
      <c r="E4553"/>
      <c r="F4553"/>
      <c r="H4553"/>
      <c r="J4553"/>
      <c r="L4553"/>
      <c r="N4553"/>
      <c r="P4553"/>
      <c r="R4553"/>
      <c r="T4553"/>
      <c r="V4553"/>
      <c r="X4553"/>
      <c r="Y4553"/>
      <c r="AA4553"/>
      <c r="AC4553"/>
      <c r="AE4553"/>
    </row>
    <row r="4554" spans="3:31" x14ac:dyDescent="0.25">
      <c r="C4554"/>
      <c r="E4554"/>
      <c r="F4554"/>
      <c r="H4554"/>
      <c r="J4554"/>
      <c r="L4554"/>
      <c r="N4554"/>
      <c r="P4554"/>
      <c r="R4554"/>
      <c r="T4554"/>
      <c r="V4554"/>
      <c r="X4554"/>
      <c r="Y4554"/>
      <c r="AA4554"/>
      <c r="AC4554"/>
      <c r="AE4554"/>
    </row>
    <row r="4555" spans="3:31" x14ac:dyDescent="0.25">
      <c r="C4555"/>
      <c r="E4555"/>
      <c r="F4555"/>
      <c r="H4555"/>
      <c r="J4555"/>
      <c r="L4555"/>
      <c r="N4555"/>
      <c r="P4555"/>
      <c r="R4555"/>
      <c r="T4555"/>
      <c r="V4555"/>
      <c r="X4555"/>
      <c r="Y4555"/>
      <c r="AA4555"/>
      <c r="AC4555"/>
      <c r="AE4555"/>
    </row>
    <row r="4556" spans="3:31" x14ac:dyDescent="0.25">
      <c r="C4556"/>
      <c r="E4556"/>
      <c r="F4556"/>
      <c r="H4556"/>
      <c r="J4556"/>
      <c r="L4556"/>
      <c r="N4556"/>
      <c r="P4556"/>
      <c r="R4556"/>
      <c r="T4556"/>
      <c r="V4556"/>
      <c r="X4556"/>
      <c r="Y4556"/>
      <c r="AA4556"/>
      <c r="AC4556"/>
      <c r="AE4556"/>
    </row>
    <row r="4557" spans="3:31" x14ac:dyDescent="0.25">
      <c r="C4557"/>
      <c r="E4557"/>
      <c r="F4557"/>
      <c r="H4557"/>
      <c r="J4557"/>
      <c r="L4557"/>
      <c r="N4557"/>
      <c r="P4557"/>
      <c r="R4557"/>
      <c r="T4557"/>
      <c r="V4557"/>
      <c r="X4557"/>
      <c r="Y4557"/>
      <c r="AA4557"/>
      <c r="AC4557"/>
      <c r="AE4557"/>
    </row>
    <row r="4558" spans="3:31" x14ac:dyDescent="0.25">
      <c r="C4558"/>
      <c r="E4558"/>
      <c r="F4558"/>
      <c r="H4558"/>
      <c r="J4558"/>
      <c r="L4558"/>
      <c r="N4558"/>
      <c r="P4558"/>
      <c r="R4558"/>
      <c r="T4558"/>
      <c r="V4558"/>
      <c r="X4558"/>
      <c r="Y4558"/>
      <c r="AA4558"/>
      <c r="AC4558"/>
      <c r="AE4558"/>
    </row>
    <row r="4559" spans="3:31" x14ac:dyDescent="0.25">
      <c r="C4559"/>
      <c r="E4559"/>
      <c r="F4559"/>
      <c r="H4559"/>
      <c r="J4559"/>
      <c r="L4559"/>
      <c r="N4559"/>
      <c r="P4559"/>
      <c r="R4559"/>
      <c r="T4559"/>
      <c r="V4559"/>
      <c r="X4559"/>
      <c r="Y4559"/>
      <c r="AA4559"/>
      <c r="AC4559"/>
      <c r="AE4559"/>
    </row>
    <row r="4560" spans="3:31" x14ac:dyDescent="0.25">
      <c r="C4560"/>
      <c r="E4560"/>
      <c r="F4560"/>
      <c r="H4560"/>
      <c r="J4560"/>
      <c r="L4560"/>
      <c r="N4560"/>
      <c r="P4560"/>
      <c r="R4560"/>
      <c r="T4560"/>
      <c r="V4560"/>
      <c r="X4560"/>
      <c r="Y4560"/>
      <c r="AA4560"/>
      <c r="AC4560"/>
      <c r="AE4560"/>
    </row>
    <row r="4561" spans="3:31" x14ac:dyDescent="0.25">
      <c r="C4561"/>
      <c r="E4561"/>
      <c r="F4561"/>
      <c r="H4561"/>
      <c r="J4561"/>
      <c r="L4561"/>
      <c r="N4561"/>
      <c r="P4561"/>
      <c r="R4561"/>
      <c r="T4561"/>
      <c r="V4561"/>
      <c r="X4561"/>
      <c r="Y4561"/>
      <c r="AA4561"/>
      <c r="AC4561"/>
      <c r="AE4561"/>
    </row>
    <row r="4562" spans="3:31" x14ac:dyDescent="0.25">
      <c r="C4562"/>
      <c r="E4562"/>
      <c r="F4562"/>
      <c r="H4562"/>
      <c r="J4562"/>
      <c r="L4562"/>
      <c r="N4562"/>
      <c r="P4562"/>
      <c r="R4562"/>
      <c r="T4562"/>
      <c r="V4562"/>
      <c r="X4562"/>
      <c r="Y4562"/>
      <c r="AA4562"/>
      <c r="AC4562"/>
      <c r="AE4562"/>
    </row>
    <row r="4563" spans="3:31" x14ac:dyDescent="0.25">
      <c r="C4563"/>
      <c r="E4563"/>
      <c r="F4563"/>
      <c r="H4563"/>
      <c r="J4563"/>
      <c r="L4563"/>
      <c r="N4563"/>
      <c r="P4563"/>
      <c r="R4563"/>
      <c r="T4563"/>
      <c r="V4563"/>
      <c r="X4563"/>
      <c r="Y4563"/>
      <c r="AA4563"/>
      <c r="AC4563"/>
      <c r="AE4563"/>
    </row>
    <row r="4564" spans="3:31" x14ac:dyDescent="0.25">
      <c r="C4564"/>
      <c r="E4564"/>
      <c r="F4564"/>
      <c r="H4564"/>
      <c r="J4564"/>
      <c r="L4564"/>
      <c r="N4564"/>
      <c r="P4564"/>
      <c r="R4564"/>
      <c r="T4564"/>
      <c r="V4564"/>
      <c r="X4564"/>
      <c r="Y4564"/>
      <c r="AA4564"/>
      <c r="AC4564"/>
      <c r="AE4564"/>
    </row>
    <row r="4565" spans="3:31" x14ac:dyDescent="0.25">
      <c r="C4565"/>
      <c r="E4565"/>
      <c r="F4565"/>
      <c r="H4565"/>
      <c r="J4565"/>
      <c r="L4565"/>
      <c r="N4565"/>
      <c r="P4565"/>
      <c r="R4565"/>
      <c r="T4565"/>
      <c r="V4565"/>
      <c r="X4565"/>
      <c r="Y4565"/>
      <c r="AA4565"/>
      <c r="AC4565"/>
      <c r="AE4565"/>
    </row>
    <row r="4566" spans="3:31" x14ac:dyDescent="0.25">
      <c r="C4566"/>
      <c r="E4566"/>
      <c r="F4566"/>
      <c r="H4566"/>
      <c r="J4566"/>
      <c r="L4566"/>
      <c r="N4566"/>
      <c r="P4566"/>
      <c r="R4566"/>
      <c r="T4566"/>
      <c r="V4566"/>
      <c r="X4566"/>
      <c r="Y4566"/>
      <c r="AA4566"/>
      <c r="AC4566"/>
      <c r="AE4566"/>
    </row>
    <row r="4567" spans="3:31" x14ac:dyDescent="0.25">
      <c r="C4567"/>
      <c r="E4567"/>
      <c r="F4567"/>
      <c r="H4567"/>
      <c r="J4567"/>
      <c r="L4567"/>
      <c r="N4567"/>
      <c r="P4567"/>
      <c r="R4567"/>
      <c r="T4567"/>
      <c r="V4567"/>
      <c r="X4567"/>
      <c r="Y4567"/>
      <c r="AA4567"/>
      <c r="AC4567"/>
      <c r="AE4567"/>
    </row>
    <row r="4568" spans="3:31" x14ac:dyDescent="0.25">
      <c r="C4568"/>
      <c r="E4568"/>
      <c r="F4568"/>
      <c r="H4568"/>
      <c r="J4568"/>
      <c r="L4568"/>
      <c r="N4568"/>
      <c r="P4568"/>
      <c r="R4568"/>
      <c r="T4568"/>
      <c r="V4568"/>
      <c r="X4568"/>
      <c r="Y4568"/>
      <c r="AA4568"/>
      <c r="AC4568"/>
      <c r="AE4568"/>
    </row>
    <row r="4569" spans="3:31" x14ac:dyDescent="0.25">
      <c r="C4569"/>
      <c r="E4569"/>
      <c r="F4569"/>
      <c r="H4569"/>
      <c r="J4569"/>
      <c r="L4569"/>
      <c r="N4569"/>
      <c r="P4569"/>
      <c r="R4569"/>
      <c r="T4569"/>
      <c r="V4569"/>
      <c r="X4569"/>
      <c r="Y4569"/>
      <c r="AA4569"/>
      <c r="AC4569"/>
      <c r="AE4569"/>
    </row>
    <row r="4570" spans="3:31" x14ac:dyDescent="0.25">
      <c r="C4570"/>
      <c r="E4570"/>
      <c r="F4570"/>
      <c r="H4570"/>
      <c r="J4570"/>
      <c r="L4570"/>
      <c r="N4570"/>
      <c r="P4570"/>
      <c r="R4570"/>
      <c r="T4570"/>
      <c r="V4570"/>
      <c r="X4570"/>
      <c r="Y4570"/>
      <c r="AA4570"/>
      <c r="AC4570"/>
      <c r="AE4570"/>
    </row>
    <row r="4571" spans="3:31" x14ac:dyDescent="0.25">
      <c r="C4571"/>
      <c r="E4571"/>
      <c r="F4571"/>
      <c r="H4571"/>
      <c r="J4571"/>
      <c r="L4571"/>
      <c r="N4571"/>
      <c r="P4571"/>
      <c r="R4571"/>
      <c r="T4571"/>
      <c r="V4571"/>
      <c r="X4571"/>
      <c r="Y4571"/>
      <c r="AA4571"/>
      <c r="AC4571"/>
      <c r="AE4571"/>
    </row>
    <row r="4572" spans="3:31" x14ac:dyDescent="0.25">
      <c r="C4572"/>
      <c r="E4572"/>
      <c r="F4572"/>
      <c r="H4572"/>
      <c r="J4572"/>
      <c r="L4572"/>
      <c r="N4572"/>
      <c r="P4572"/>
      <c r="R4572"/>
      <c r="T4572"/>
      <c r="V4572"/>
      <c r="X4572"/>
      <c r="Y4572"/>
      <c r="AA4572"/>
      <c r="AC4572"/>
      <c r="AE4572"/>
    </row>
    <row r="4573" spans="3:31" x14ac:dyDescent="0.25">
      <c r="C4573"/>
      <c r="E4573"/>
      <c r="F4573"/>
      <c r="H4573"/>
      <c r="J4573"/>
      <c r="L4573"/>
      <c r="N4573"/>
      <c r="P4573"/>
      <c r="R4573"/>
      <c r="T4573"/>
      <c r="V4573"/>
      <c r="X4573"/>
      <c r="Y4573"/>
      <c r="AA4573"/>
      <c r="AC4573"/>
      <c r="AE4573"/>
    </row>
    <row r="4574" spans="3:31" x14ac:dyDescent="0.25">
      <c r="C4574"/>
      <c r="E4574"/>
      <c r="F4574"/>
      <c r="H4574"/>
      <c r="J4574"/>
      <c r="L4574"/>
      <c r="N4574"/>
      <c r="P4574"/>
      <c r="R4574"/>
      <c r="T4574"/>
      <c r="V4574"/>
      <c r="X4574"/>
      <c r="Y4574"/>
      <c r="AA4574"/>
      <c r="AC4574"/>
      <c r="AE4574"/>
    </row>
    <row r="4575" spans="3:31" x14ac:dyDescent="0.25">
      <c r="C4575"/>
      <c r="E4575"/>
      <c r="F4575"/>
      <c r="H4575"/>
      <c r="J4575"/>
      <c r="L4575"/>
      <c r="N4575"/>
      <c r="P4575"/>
      <c r="R4575"/>
      <c r="T4575"/>
      <c r="V4575"/>
      <c r="X4575"/>
      <c r="Y4575"/>
      <c r="AA4575"/>
      <c r="AC4575"/>
      <c r="AE4575"/>
    </row>
    <row r="4576" spans="3:31" x14ac:dyDescent="0.25">
      <c r="C4576"/>
      <c r="E4576"/>
      <c r="F4576"/>
      <c r="H4576"/>
      <c r="J4576"/>
      <c r="L4576"/>
      <c r="N4576"/>
      <c r="P4576"/>
      <c r="R4576"/>
      <c r="T4576"/>
      <c r="V4576"/>
      <c r="X4576"/>
      <c r="Y4576"/>
      <c r="AA4576"/>
      <c r="AC4576"/>
      <c r="AE4576"/>
    </row>
    <row r="4577" spans="3:31" x14ac:dyDescent="0.25">
      <c r="C4577"/>
      <c r="E4577"/>
      <c r="F4577"/>
      <c r="H4577"/>
      <c r="J4577"/>
      <c r="L4577"/>
      <c r="N4577"/>
      <c r="P4577"/>
      <c r="R4577"/>
      <c r="T4577"/>
      <c r="V4577"/>
      <c r="X4577"/>
      <c r="Y4577"/>
      <c r="AA4577"/>
      <c r="AC4577"/>
      <c r="AE4577"/>
    </row>
    <row r="4578" spans="3:31" x14ac:dyDescent="0.25">
      <c r="C4578"/>
      <c r="E4578"/>
      <c r="F4578"/>
      <c r="H4578"/>
      <c r="J4578"/>
      <c r="L4578"/>
      <c r="N4578"/>
      <c r="P4578"/>
      <c r="R4578"/>
      <c r="T4578"/>
      <c r="V4578"/>
      <c r="X4578"/>
      <c r="Y4578"/>
      <c r="AA4578"/>
      <c r="AC4578"/>
      <c r="AE4578"/>
    </row>
    <row r="4579" spans="3:31" x14ac:dyDescent="0.25">
      <c r="C4579"/>
      <c r="E4579"/>
      <c r="F4579"/>
      <c r="H4579"/>
      <c r="J4579"/>
      <c r="L4579"/>
      <c r="N4579"/>
      <c r="P4579"/>
      <c r="R4579"/>
      <c r="T4579"/>
      <c r="V4579"/>
      <c r="X4579"/>
      <c r="Y4579"/>
      <c r="AA4579"/>
      <c r="AC4579"/>
      <c r="AE4579"/>
    </row>
    <row r="4580" spans="3:31" x14ac:dyDescent="0.25">
      <c r="C4580"/>
      <c r="E4580"/>
      <c r="F4580"/>
      <c r="H4580"/>
      <c r="J4580"/>
      <c r="L4580"/>
      <c r="N4580"/>
      <c r="P4580"/>
      <c r="R4580"/>
      <c r="T4580"/>
      <c r="V4580"/>
      <c r="X4580"/>
      <c r="Y4580"/>
      <c r="AA4580"/>
      <c r="AC4580"/>
      <c r="AE4580"/>
    </row>
    <row r="4581" spans="3:31" x14ac:dyDescent="0.25">
      <c r="C4581"/>
      <c r="E4581"/>
      <c r="F4581"/>
      <c r="H4581"/>
      <c r="J4581"/>
      <c r="L4581"/>
      <c r="N4581"/>
      <c r="P4581"/>
      <c r="R4581"/>
      <c r="T4581"/>
      <c r="V4581"/>
      <c r="X4581"/>
      <c r="Y4581"/>
      <c r="AA4581"/>
      <c r="AC4581"/>
      <c r="AE4581"/>
    </row>
    <row r="4582" spans="3:31" x14ac:dyDescent="0.25">
      <c r="C4582"/>
      <c r="E4582"/>
      <c r="F4582"/>
      <c r="H4582"/>
      <c r="J4582"/>
      <c r="L4582"/>
      <c r="N4582"/>
      <c r="P4582"/>
      <c r="R4582"/>
      <c r="T4582"/>
      <c r="V4582"/>
      <c r="X4582"/>
      <c r="Y4582"/>
      <c r="AA4582"/>
      <c r="AC4582"/>
      <c r="AE4582"/>
    </row>
    <row r="4583" spans="3:31" x14ac:dyDescent="0.25">
      <c r="C4583"/>
      <c r="E4583"/>
      <c r="F4583"/>
      <c r="H4583"/>
      <c r="J4583"/>
      <c r="L4583"/>
      <c r="N4583"/>
      <c r="P4583"/>
      <c r="R4583"/>
      <c r="T4583"/>
      <c r="V4583"/>
      <c r="X4583"/>
      <c r="Y4583"/>
      <c r="AA4583"/>
      <c r="AC4583"/>
      <c r="AE4583"/>
    </row>
    <row r="4584" spans="3:31" x14ac:dyDescent="0.25">
      <c r="C4584"/>
      <c r="E4584"/>
      <c r="F4584"/>
      <c r="H4584"/>
      <c r="J4584"/>
      <c r="L4584"/>
      <c r="N4584"/>
      <c r="P4584"/>
      <c r="R4584"/>
      <c r="T4584"/>
      <c r="V4584"/>
      <c r="X4584"/>
      <c r="Y4584"/>
      <c r="AA4584"/>
      <c r="AC4584"/>
      <c r="AE4584"/>
    </row>
    <row r="4585" spans="3:31" x14ac:dyDescent="0.25">
      <c r="C4585"/>
      <c r="E4585"/>
      <c r="F4585"/>
      <c r="H4585"/>
      <c r="J4585"/>
      <c r="L4585"/>
      <c r="N4585"/>
      <c r="P4585"/>
      <c r="R4585"/>
      <c r="T4585"/>
      <c r="V4585"/>
      <c r="X4585"/>
      <c r="Y4585"/>
      <c r="AA4585"/>
      <c r="AC4585"/>
      <c r="AE4585"/>
    </row>
    <row r="4586" spans="3:31" x14ac:dyDescent="0.25">
      <c r="C4586"/>
      <c r="E4586"/>
      <c r="F4586"/>
      <c r="H4586"/>
      <c r="J4586"/>
      <c r="L4586"/>
      <c r="N4586"/>
      <c r="P4586"/>
      <c r="R4586"/>
      <c r="T4586"/>
      <c r="V4586"/>
      <c r="X4586"/>
      <c r="Y4586"/>
      <c r="AA4586"/>
      <c r="AC4586"/>
      <c r="AE4586"/>
    </row>
    <row r="4587" spans="3:31" x14ac:dyDescent="0.25">
      <c r="C4587"/>
      <c r="E4587"/>
      <c r="F4587"/>
      <c r="H4587"/>
      <c r="J4587"/>
      <c r="L4587"/>
      <c r="N4587"/>
      <c r="P4587"/>
      <c r="R4587"/>
      <c r="T4587"/>
      <c r="V4587"/>
      <c r="X4587"/>
      <c r="Y4587"/>
      <c r="AA4587"/>
      <c r="AC4587"/>
      <c r="AE4587"/>
    </row>
    <row r="4588" spans="3:31" x14ac:dyDescent="0.25">
      <c r="C4588"/>
      <c r="E4588"/>
      <c r="F4588"/>
      <c r="H4588"/>
      <c r="J4588"/>
      <c r="L4588"/>
      <c r="N4588"/>
      <c r="P4588"/>
      <c r="R4588"/>
      <c r="T4588"/>
      <c r="V4588"/>
      <c r="X4588"/>
      <c r="Y4588"/>
      <c r="AA4588"/>
      <c r="AC4588"/>
      <c r="AE4588"/>
    </row>
    <row r="4589" spans="3:31" x14ac:dyDescent="0.25">
      <c r="C4589"/>
      <c r="E4589"/>
      <c r="F4589"/>
      <c r="H4589"/>
      <c r="J4589"/>
      <c r="L4589"/>
      <c r="N4589"/>
      <c r="P4589"/>
      <c r="R4589"/>
      <c r="T4589"/>
      <c r="V4589"/>
      <c r="X4589"/>
      <c r="Y4589"/>
      <c r="AA4589"/>
      <c r="AC4589"/>
      <c r="AE4589"/>
    </row>
    <row r="4590" spans="3:31" x14ac:dyDescent="0.25">
      <c r="C4590"/>
      <c r="E4590"/>
      <c r="F4590"/>
      <c r="H4590"/>
      <c r="J4590"/>
      <c r="L4590"/>
      <c r="N4590"/>
      <c r="P4590"/>
      <c r="R4590"/>
      <c r="T4590"/>
      <c r="V4590"/>
      <c r="X4590"/>
      <c r="Y4590"/>
      <c r="AA4590"/>
      <c r="AC4590"/>
      <c r="AE4590"/>
    </row>
    <row r="4591" spans="3:31" x14ac:dyDescent="0.25">
      <c r="C4591"/>
      <c r="E4591"/>
      <c r="F4591"/>
      <c r="H4591"/>
      <c r="J4591"/>
      <c r="L4591"/>
      <c r="N4591"/>
      <c r="P4591"/>
      <c r="R4591"/>
      <c r="T4591"/>
      <c r="V4591"/>
      <c r="X4591"/>
      <c r="Y4591"/>
      <c r="AA4591"/>
      <c r="AC4591"/>
      <c r="AE4591"/>
    </row>
    <row r="4592" spans="3:31" x14ac:dyDescent="0.25">
      <c r="C4592"/>
      <c r="E4592"/>
      <c r="F4592"/>
      <c r="H4592"/>
      <c r="J4592"/>
      <c r="L4592"/>
      <c r="N4592"/>
      <c r="P4592"/>
      <c r="R4592"/>
      <c r="T4592"/>
      <c r="V4592"/>
      <c r="X4592"/>
      <c r="Y4592"/>
      <c r="AA4592"/>
      <c r="AC4592"/>
      <c r="AE4592"/>
    </row>
    <row r="4593" spans="3:31" x14ac:dyDescent="0.25">
      <c r="C4593"/>
      <c r="E4593"/>
      <c r="F4593"/>
      <c r="H4593"/>
      <c r="J4593"/>
      <c r="L4593"/>
      <c r="N4593"/>
      <c r="P4593"/>
      <c r="R4593"/>
      <c r="T4593"/>
      <c r="V4593"/>
      <c r="X4593"/>
      <c r="Y4593"/>
      <c r="AA4593"/>
      <c r="AC4593"/>
      <c r="AE4593"/>
    </row>
    <row r="4594" spans="3:31" x14ac:dyDescent="0.25">
      <c r="C4594"/>
      <c r="E4594"/>
      <c r="F4594"/>
      <c r="H4594"/>
      <c r="J4594"/>
      <c r="L4594"/>
      <c r="N4594"/>
      <c r="P4594"/>
      <c r="R4594"/>
      <c r="T4594"/>
      <c r="V4594"/>
      <c r="X4594"/>
      <c r="Y4594"/>
      <c r="AA4594"/>
      <c r="AC4594"/>
      <c r="AE4594"/>
    </row>
    <row r="4595" spans="3:31" x14ac:dyDescent="0.25">
      <c r="C4595"/>
      <c r="E4595"/>
      <c r="F4595"/>
      <c r="H4595"/>
      <c r="J4595"/>
      <c r="L4595"/>
      <c r="N4595"/>
      <c r="P4595"/>
      <c r="R4595"/>
      <c r="T4595"/>
      <c r="V4595"/>
      <c r="X4595"/>
      <c r="Y4595"/>
      <c r="AA4595"/>
      <c r="AC4595"/>
      <c r="AE4595"/>
    </row>
    <row r="4596" spans="3:31" x14ac:dyDescent="0.25">
      <c r="C4596"/>
      <c r="E4596"/>
      <c r="F4596"/>
      <c r="H4596"/>
      <c r="J4596"/>
      <c r="L4596"/>
      <c r="N4596"/>
      <c r="P4596"/>
      <c r="R4596"/>
      <c r="T4596"/>
      <c r="V4596"/>
      <c r="X4596"/>
      <c r="Y4596"/>
      <c r="AA4596"/>
      <c r="AC4596"/>
      <c r="AE4596"/>
    </row>
    <row r="4597" spans="3:31" x14ac:dyDescent="0.25">
      <c r="C4597"/>
      <c r="E4597"/>
      <c r="F4597"/>
      <c r="H4597"/>
      <c r="J4597"/>
      <c r="L4597"/>
      <c r="N4597"/>
      <c r="P4597"/>
      <c r="R4597"/>
      <c r="T4597"/>
      <c r="V4597"/>
      <c r="X4597"/>
      <c r="Y4597"/>
      <c r="AA4597"/>
      <c r="AC4597"/>
      <c r="AE4597"/>
    </row>
    <row r="4598" spans="3:31" x14ac:dyDescent="0.25">
      <c r="C4598"/>
      <c r="E4598"/>
      <c r="F4598"/>
      <c r="H4598"/>
      <c r="J4598"/>
      <c r="L4598"/>
      <c r="N4598"/>
      <c r="P4598"/>
      <c r="R4598"/>
      <c r="T4598"/>
      <c r="V4598"/>
      <c r="X4598"/>
      <c r="Y4598"/>
      <c r="AA4598"/>
      <c r="AC4598"/>
      <c r="AE4598"/>
    </row>
    <row r="4599" spans="3:31" x14ac:dyDescent="0.25">
      <c r="C4599"/>
      <c r="E4599"/>
      <c r="F4599"/>
      <c r="H4599"/>
      <c r="J4599"/>
      <c r="L4599"/>
      <c r="N4599"/>
      <c r="P4599"/>
      <c r="R4599"/>
      <c r="T4599"/>
      <c r="V4599"/>
      <c r="X4599"/>
      <c r="Y4599"/>
      <c r="AA4599"/>
      <c r="AC4599"/>
      <c r="AE4599"/>
    </row>
    <row r="4600" spans="3:31" x14ac:dyDescent="0.25">
      <c r="C4600"/>
      <c r="E4600"/>
      <c r="F4600"/>
      <c r="H4600"/>
      <c r="J4600"/>
      <c r="L4600"/>
      <c r="N4600"/>
      <c r="P4600"/>
      <c r="R4600"/>
      <c r="T4600"/>
      <c r="V4600"/>
      <c r="X4600"/>
      <c r="Y4600"/>
      <c r="AA4600"/>
      <c r="AC4600"/>
      <c r="AE4600"/>
    </row>
    <row r="4601" spans="3:31" x14ac:dyDescent="0.25">
      <c r="C4601"/>
      <c r="E4601"/>
      <c r="F4601"/>
      <c r="H4601"/>
      <c r="J4601"/>
      <c r="L4601"/>
      <c r="N4601"/>
      <c r="P4601"/>
      <c r="R4601"/>
      <c r="T4601"/>
      <c r="V4601"/>
      <c r="X4601"/>
      <c r="Y4601"/>
      <c r="AA4601"/>
      <c r="AC4601"/>
      <c r="AE4601"/>
    </row>
    <row r="4602" spans="3:31" x14ac:dyDescent="0.25">
      <c r="C4602"/>
      <c r="E4602"/>
      <c r="F4602"/>
      <c r="H4602"/>
      <c r="J4602"/>
      <c r="L4602"/>
      <c r="N4602"/>
      <c r="P4602"/>
      <c r="R4602"/>
      <c r="T4602"/>
      <c r="V4602"/>
      <c r="X4602"/>
      <c r="Y4602"/>
      <c r="AA4602"/>
      <c r="AC4602"/>
      <c r="AE4602"/>
    </row>
    <row r="4603" spans="3:31" x14ac:dyDescent="0.25">
      <c r="C4603"/>
      <c r="E4603"/>
      <c r="F4603"/>
      <c r="H4603"/>
      <c r="J4603"/>
      <c r="L4603"/>
      <c r="N4603"/>
      <c r="P4603"/>
      <c r="R4603"/>
      <c r="T4603"/>
      <c r="V4603"/>
      <c r="X4603"/>
      <c r="Y4603"/>
      <c r="AA4603"/>
      <c r="AC4603"/>
      <c r="AE4603"/>
    </row>
    <row r="4604" spans="3:31" x14ac:dyDescent="0.25">
      <c r="C4604"/>
      <c r="E4604"/>
      <c r="F4604"/>
      <c r="H4604"/>
      <c r="J4604"/>
      <c r="L4604"/>
      <c r="N4604"/>
      <c r="P4604"/>
      <c r="R4604"/>
      <c r="T4604"/>
      <c r="V4604"/>
      <c r="X4604"/>
      <c r="Y4604"/>
      <c r="AA4604"/>
      <c r="AC4604"/>
      <c r="AE4604"/>
    </row>
    <row r="4605" spans="3:31" x14ac:dyDescent="0.25">
      <c r="C4605"/>
      <c r="E4605"/>
      <c r="F4605"/>
      <c r="H4605"/>
      <c r="J4605"/>
      <c r="L4605"/>
      <c r="N4605"/>
      <c r="P4605"/>
      <c r="R4605"/>
      <c r="T4605"/>
      <c r="V4605"/>
      <c r="X4605"/>
      <c r="Y4605"/>
      <c r="AA4605"/>
      <c r="AC4605"/>
      <c r="AE4605"/>
    </row>
    <row r="4606" spans="3:31" x14ac:dyDescent="0.25">
      <c r="C4606"/>
      <c r="E4606"/>
      <c r="F4606"/>
      <c r="H4606"/>
      <c r="J4606"/>
      <c r="L4606"/>
      <c r="N4606"/>
      <c r="P4606"/>
      <c r="R4606"/>
      <c r="T4606"/>
      <c r="V4606"/>
      <c r="X4606"/>
      <c r="Y4606"/>
      <c r="AA4606"/>
      <c r="AC4606"/>
      <c r="AE4606"/>
    </row>
    <row r="4607" spans="3:31" x14ac:dyDescent="0.25">
      <c r="C4607"/>
      <c r="E4607"/>
      <c r="F4607"/>
      <c r="H4607"/>
      <c r="J4607"/>
      <c r="L4607"/>
      <c r="N4607"/>
      <c r="P4607"/>
      <c r="R4607"/>
      <c r="T4607"/>
      <c r="V4607"/>
      <c r="X4607"/>
      <c r="Y4607"/>
      <c r="AA4607"/>
      <c r="AC4607"/>
      <c r="AE4607"/>
    </row>
    <row r="4608" spans="3:31" x14ac:dyDescent="0.25">
      <c r="C4608"/>
      <c r="E4608"/>
      <c r="F4608"/>
      <c r="H4608"/>
      <c r="J4608"/>
      <c r="L4608"/>
      <c r="N4608"/>
      <c r="P4608"/>
      <c r="R4608"/>
      <c r="T4608"/>
      <c r="V4608"/>
      <c r="X4608"/>
      <c r="Y4608"/>
      <c r="AA4608"/>
      <c r="AC4608"/>
      <c r="AE4608"/>
    </row>
    <row r="4609" spans="3:31" x14ac:dyDescent="0.25">
      <c r="C4609"/>
      <c r="E4609"/>
      <c r="F4609"/>
      <c r="H4609"/>
      <c r="J4609"/>
      <c r="L4609"/>
      <c r="N4609"/>
      <c r="P4609"/>
      <c r="R4609"/>
      <c r="T4609"/>
      <c r="V4609"/>
      <c r="X4609"/>
      <c r="Y4609"/>
      <c r="AA4609"/>
      <c r="AC4609"/>
      <c r="AE4609"/>
    </row>
    <row r="4610" spans="3:31" x14ac:dyDescent="0.25">
      <c r="C4610"/>
      <c r="E4610"/>
      <c r="F4610"/>
      <c r="H4610"/>
      <c r="J4610"/>
      <c r="L4610"/>
      <c r="N4610"/>
      <c r="P4610"/>
      <c r="R4610"/>
      <c r="T4610"/>
      <c r="V4610"/>
      <c r="X4610"/>
      <c r="Y4610"/>
      <c r="AA4610"/>
      <c r="AC4610"/>
      <c r="AE4610"/>
    </row>
    <row r="4611" spans="3:31" x14ac:dyDescent="0.25">
      <c r="C4611"/>
      <c r="E4611"/>
      <c r="F4611"/>
      <c r="H4611"/>
      <c r="J4611"/>
      <c r="L4611"/>
      <c r="N4611"/>
      <c r="P4611"/>
      <c r="R4611"/>
      <c r="T4611"/>
      <c r="V4611"/>
      <c r="X4611"/>
      <c r="Y4611"/>
      <c r="AA4611"/>
      <c r="AC4611"/>
      <c r="AE4611"/>
    </row>
    <row r="4612" spans="3:31" x14ac:dyDescent="0.25">
      <c r="C4612"/>
      <c r="E4612"/>
      <c r="F4612"/>
      <c r="H4612"/>
      <c r="J4612"/>
      <c r="L4612"/>
      <c r="N4612"/>
      <c r="P4612"/>
      <c r="R4612"/>
      <c r="T4612"/>
      <c r="V4612"/>
      <c r="X4612"/>
      <c r="Y4612"/>
      <c r="AA4612"/>
      <c r="AC4612"/>
      <c r="AE4612"/>
    </row>
    <row r="4613" spans="3:31" x14ac:dyDescent="0.25">
      <c r="C4613"/>
      <c r="E4613"/>
      <c r="F4613"/>
      <c r="H4613"/>
      <c r="J4613"/>
      <c r="L4613"/>
      <c r="N4613"/>
      <c r="P4613"/>
      <c r="R4613"/>
      <c r="T4613"/>
      <c r="V4613"/>
      <c r="X4613"/>
      <c r="Y4613"/>
      <c r="AA4613"/>
      <c r="AC4613"/>
      <c r="AE4613"/>
    </row>
    <row r="4614" spans="3:31" x14ac:dyDescent="0.25">
      <c r="C4614"/>
      <c r="E4614"/>
      <c r="F4614"/>
      <c r="H4614"/>
      <c r="J4614"/>
      <c r="L4614"/>
      <c r="N4614"/>
      <c r="P4614"/>
      <c r="R4614"/>
      <c r="T4614"/>
      <c r="V4614"/>
      <c r="X4614"/>
      <c r="Y4614"/>
      <c r="AA4614"/>
      <c r="AC4614"/>
      <c r="AE4614"/>
    </row>
    <row r="4615" spans="3:31" x14ac:dyDescent="0.25">
      <c r="C4615"/>
      <c r="E4615"/>
      <c r="F4615"/>
      <c r="H4615"/>
      <c r="J4615"/>
      <c r="L4615"/>
      <c r="N4615"/>
      <c r="P4615"/>
      <c r="R4615"/>
      <c r="T4615"/>
      <c r="V4615"/>
      <c r="X4615"/>
      <c r="Y4615"/>
      <c r="AA4615"/>
      <c r="AC4615"/>
      <c r="AE4615"/>
    </row>
    <row r="4616" spans="3:31" x14ac:dyDescent="0.25">
      <c r="C4616"/>
      <c r="E4616"/>
      <c r="F4616"/>
      <c r="H4616"/>
      <c r="J4616"/>
      <c r="L4616"/>
      <c r="N4616"/>
      <c r="P4616"/>
      <c r="R4616"/>
      <c r="T4616"/>
      <c r="V4616"/>
      <c r="X4616"/>
      <c r="Y4616"/>
      <c r="AA4616"/>
      <c r="AC4616"/>
      <c r="AE4616"/>
    </row>
    <row r="4617" spans="3:31" x14ac:dyDescent="0.25">
      <c r="C4617"/>
      <c r="E4617"/>
      <c r="F4617"/>
      <c r="H4617"/>
      <c r="J4617"/>
      <c r="L4617"/>
      <c r="N4617"/>
      <c r="P4617"/>
      <c r="R4617"/>
      <c r="T4617"/>
      <c r="V4617"/>
      <c r="X4617"/>
      <c r="Y4617"/>
      <c r="AA4617"/>
      <c r="AC4617"/>
      <c r="AE4617"/>
    </row>
    <row r="4618" spans="3:31" x14ac:dyDescent="0.25">
      <c r="C4618"/>
      <c r="E4618"/>
      <c r="F4618"/>
      <c r="H4618"/>
      <c r="J4618"/>
      <c r="L4618"/>
      <c r="N4618"/>
      <c r="P4618"/>
      <c r="R4618"/>
      <c r="T4618"/>
      <c r="V4618"/>
      <c r="X4618"/>
      <c r="Y4618"/>
      <c r="AA4618"/>
      <c r="AC4618"/>
      <c r="AE4618"/>
    </row>
    <row r="4619" spans="3:31" x14ac:dyDescent="0.25">
      <c r="C4619"/>
      <c r="E4619"/>
      <c r="F4619"/>
      <c r="H4619"/>
      <c r="J4619"/>
      <c r="L4619"/>
      <c r="N4619"/>
      <c r="P4619"/>
      <c r="R4619"/>
      <c r="T4619"/>
      <c r="V4619"/>
      <c r="X4619"/>
      <c r="Y4619"/>
      <c r="AA4619"/>
      <c r="AC4619"/>
      <c r="AE4619"/>
    </row>
    <row r="4620" spans="3:31" x14ac:dyDescent="0.25">
      <c r="C4620"/>
      <c r="E4620"/>
      <c r="F4620"/>
      <c r="H4620"/>
      <c r="J4620"/>
      <c r="L4620"/>
      <c r="N4620"/>
      <c r="P4620"/>
      <c r="R4620"/>
      <c r="T4620"/>
      <c r="V4620"/>
      <c r="X4620"/>
      <c r="Y4620"/>
      <c r="AA4620"/>
      <c r="AC4620"/>
      <c r="AE4620"/>
    </row>
    <row r="4621" spans="3:31" x14ac:dyDescent="0.25">
      <c r="C4621"/>
      <c r="E4621"/>
      <c r="F4621"/>
      <c r="H4621"/>
      <c r="J4621"/>
      <c r="L4621"/>
      <c r="N4621"/>
      <c r="P4621"/>
      <c r="R4621"/>
      <c r="T4621"/>
      <c r="V4621"/>
      <c r="X4621"/>
      <c r="Y4621"/>
      <c r="AA4621"/>
      <c r="AC4621"/>
      <c r="AE4621"/>
    </row>
    <row r="4622" spans="3:31" x14ac:dyDescent="0.25">
      <c r="C4622"/>
      <c r="E4622"/>
      <c r="F4622"/>
      <c r="H4622"/>
      <c r="J4622"/>
      <c r="L4622"/>
      <c r="N4622"/>
      <c r="P4622"/>
      <c r="R4622"/>
      <c r="T4622"/>
      <c r="V4622"/>
      <c r="X4622"/>
      <c r="Y4622"/>
      <c r="AA4622"/>
      <c r="AC4622"/>
      <c r="AE4622"/>
    </row>
    <row r="4623" spans="3:31" x14ac:dyDescent="0.25">
      <c r="C4623"/>
      <c r="E4623"/>
      <c r="F4623"/>
      <c r="H4623"/>
      <c r="J4623"/>
      <c r="L4623"/>
      <c r="N4623"/>
      <c r="P4623"/>
      <c r="R4623"/>
      <c r="T4623"/>
      <c r="V4623"/>
      <c r="X4623"/>
      <c r="Y4623"/>
      <c r="AA4623"/>
      <c r="AC4623"/>
      <c r="AE4623"/>
    </row>
    <row r="4624" spans="3:31" x14ac:dyDescent="0.25">
      <c r="C4624"/>
      <c r="E4624"/>
      <c r="F4624"/>
      <c r="H4624"/>
      <c r="J4624"/>
      <c r="L4624"/>
      <c r="N4624"/>
      <c r="P4624"/>
      <c r="R4624"/>
      <c r="T4624"/>
      <c r="V4624"/>
      <c r="X4624"/>
      <c r="Y4624"/>
      <c r="AA4624"/>
      <c r="AC4624"/>
      <c r="AE4624"/>
    </row>
    <row r="4625" spans="3:31" x14ac:dyDescent="0.25">
      <c r="C4625"/>
      <c r="E4625"/>
      <c r="F4625"/>
      <c r="H4625"/>
      <c r="J4625"/>
      <c r="L4625"/>
      <c r="N4625"/>
      <c r="P4625"/>
      <c r="R4625"/>
      <c r="T4625"/>
      <c r="V4625"/>
      <c r="X4625"/>
      <c r="Y4625"/>
      <c r="AA4625"/>
      <c r="AC4625"/>
      <c r="AE4625"/>
    </row>
    <row r="4626" spans="3:31" x14ac:dyDescent="0.25">
      <c r="C4626"/>
      <c r="E4626"/>
      <c r="F4626"/>
      <c r="H4626"/>
      <c r="J4626"/>
      <c r="L4626"/>
      <c r="N4626"/>
      <c r="P4626"/>
      <c r="R4626"/>
      <c r="T4626"/>
      <c r="V4626"/>
      <c r="X4626"/>
      <c r="Y4626"/>
      <c r="AA4626"/>
      <c r="AC4626"/>
      <c r="AE4626"/>
    </row>
    <row r="4627" spans="3:31" x14ac:dyDescent="0.25">
      <c r="C4627"/>
      <c r="E4627"/>
      <c r="F4627"/>
      <c r="H4627"/>
      <c r="J4627"/>
      <c r="L4627"/>
      <c r="N4627"/>
      <c r="P4627"/>
      <c r="R4627"/>
      <c r="T4627"/>
      <c r="V4627"/>
      <c r="X4627"/>
      <c r="Y4627"/>
      <c r="AA4627"/>
      <c r="AC4627"/>
      <c r="AE4627"/>
    </row>
    <row r="4628" spans="3:31" x14ac:dyDescent="0.25">
      <c r="C4628"/>
      <c r="E4628"/>
      <c r="F4628"/>
      <c r="H4628"/>
      <c r="J4628"/>
      <c r="L4628"/>
      <c r="N4628"/>
      <c r="P4628"/>
      <c r="R4628"/>
      <c r="T4628"/>
      <c r="V4628"/>
      <c r="X4628"/>
      <c r="Y4628"/>
      <c r="AA4628"/>
      <c r="AC4628"/>
      <c r="AE4628"/>
    </row>
    <row r="4629" spans="3:31" x14ac:dyDescent="0.25">
      <c r="C4629"/>
      <c r="E4629"/>
      <c r="F4629"/>
      <c r="H4629"/>
      <c r="J4629"/>
      <c r="L4629"/>
      <c r="N4629"/>
      <c r="P4629"/>
      <c r="R4629"/>
      <c r="T4629"/>
      <c r="V4629"/>
      <c r="X4629"/>
      <c r="Y4629"/>
      <c r="AA4629"/>
      <c r="AC4629"/>
      <c r="AE4629"/>
    </row>
    <row r="4630" spans="3:31" x14ac:dyDescent="0.25">
      <c r="C4630"/>
      <c r="E4630"/>
      <c r="F4630"/>
      <c r="H4630"/>
      <c r="J4630"/>
      <c r="L4630"/>
      <c r="N4630"/>
      <c r="P4630"/>
      <c r="R4630"/>
      <c r="T4630"/>
      <c r="V4630"/>
      <c r="X4630"/>
      <c r="Y4630"/>
      <c r="AA4630"/>
      <c r="AC4630"/>
      <c r="AE4630"/>
    </row>
    <row r="4631" spans="3:31" x14ac:dyDescent="0.25">
      <c r="C4631"/>
      <c r="E4631"/>
      <c r="F4631"/>
      <c r="H4631"/>
      <c r="J4631"/>
      <c r="L4631"/>
      <c r="N4631"/>
      <c r="P4631"/>
      <c r="R4631"/>
      <c r="T4631"/>
      <c r="V4631"/>
      <c r="X4631"/>
      <c r="Y4631"/>
      <c r="AA4631"/>
      <c r="AC4631"/>
      <c r="AE4631"/>
    </row>
    <row r="4632" spans="3:31" x14ac:dyDescent="0.25">
      <c r="C4632"/>
      <c r="E4632"/>
      <c r="F4632"/>
      <c r="H4632"/>
      <c r="J4632"/>
      <c r="L4632"/>
      <c r="N4632"/>
      <c r="P4632"/>
      <c r="R4632"/>
      <c r="T4632"/>
      <c r="V4632"/>
      <c r="X4632"/>
      <c r="Y4632"/>
      <c r="AA4632"/>
      <c r="AC4632"/>
      <c r="AE4632"/>
    </row>
    <row r="4633" spans="3:31" x14ac:dyDescent="0.25">
      <c r="C4633"/>
      <c r="E4633"/>
      <c r="F4633"/>
      <c r="H4633"/>
      <c r="J4633"/>
      <c r="L4633"/>
      <c r="N4633"/>
      <c r="P4633"/>
      <c r="R4633"/>
      <c r="T4633"/>
      <c r="V4633"/>
      <c r="X4633"/>
      <c r="Y4633"/>
      <c r="AA4633"/>
      <c r="AC4633"/>
      <c r="AE4633"/>
    </row>
    <row r="4634" spans="3:31" x14ac:dyDescent="0.25">
      <c r="C4634"/>
      <c r="E4634"/>
      <c r="F4634"/>
      <c r="H4634"/>
      <c r="J4634"/>
      <c r="L4634"/>
      <c r="N4634"/>
      <c r="P4634"/>
      <c r="R4634"/>
      <c r="T4634"/>
      <c r="V4634"/>
      <c r="X4634"/>
      <c r="Y4634"/>
      <c r="AA4634"/>
      <c r="AC4634"/>
      <c r="AE4634"/>
    </row>
    <row r="4635" spans="3:31" x14ac:dyDescent="0.25">
      <c r="C4635"/>
      <c r="E4635"/>
      <c r="F4635"/>
      <c r="H4635"/>
      <c r="J4635"/>
      <c r="L4635"/>
      <c r="N4635"/>
      <c r="P4635"/>
      <c r="R4635"/>
      <c r="T4635"/>
      <c r="V4635"/>
      <c r="X4635"/>
      <c r="Y4635"/>
      <c r="AA4635"/>
      <c r="AC4635"/>
      <c r="AE4635"/>
    </row>
    <row r="4636" spans="3:31" x14ac:dyDescent="0.25">
      <c r="C4636"/>
      <c r="E4636"/>
      <c r="F4636"/>
      <c r="H4636"/>
      <c r="J4636"/>
      <c r="L4636"/>
      <c r="N4636"/>
      <c r="P4636"/>
      <c r="R4636"/>
      <c r="T4636"/>
      <c r="V4636"/>
      <c r="X4636"/>
      <c r="Y4636"/>
      <c r="AA4636"/>
      <c r="AC4636"/>
      <c r="AE4636"/>
    </row>
    <row r="4637" spans="3:31" x14ac:dyDescent="0.25">
      <c r="C4637"/>
      <c r="E4637"/>
      <c r="F4637"/>
      <c r="H4637"/>
      <c r="J4637"/>
      <c r="L4637"/>
      <c r="N4637"/>
      <c r="P4637"/>
      <c r="R4637"/>
      <c r="T4637"/>
      <c r="V4637"/>
      <c r="X4637"/>
      <c r="Y4637"/>
      <c r="AA4637"/>
      <c r="AC4637"/>
      <c r="AE4637"/>
    </row>
    <row r="4638" spans="3:31" x14ac:dyDescent="0.25">
      <c r="C4638"/>
      <c r="E4638"/>
      <c r="F4638"/>
      <c r="H4638"/>
      <c r="J4638"/>
      <c r="L4638"/>
      <c r="N4638"/>
      <c r="P4638"/>
      <c r="R4638"/>
      <c r="T4638"/>
      <c r="V4638"/>
      <c r="X4638"/>
      <c r="Y4638"/>
      <c r="AA4638"/>
      <c r="AC4638"/>
      <c r="AE4638"/>
    </row>
    <row r="4639" spans="3:31" x14ac:dyDescent="0.25">
      <c r="C4639"/>
      <c r="E4639"/>
      <c r="F4639"/>
      <c r="H4639"/>
      <c r="J4639"/>
      <c r="L4639"/>
      <c r="N4639"/>
      <c r="P4639"/>
      <c r="R4639"/>
      <c r="T4639"/>
      <c r="V4639"/>
      <c r="X4639"/>
      <c r="Y4639"/>
      <c r="AA4639"/>
      <c r="AC4639"/>
      <c r="AE4639"/>
    </row>
    <row r="4640" spans="3:31" x14ac:dyDescent="0.25">
      <c r="C4640"/>
      <c r="E4640"/>
      <c r="F4640"/>
      <c r="H4640"/>
      <c r="J4640"/>
      <c r="L4640"/>
      <c r="N4640"/>
      <c r="P4640"/>
      <c r="R4640"/>
      <c r="T4640"/>
      <c r="V4640"/>
      <c r="X4640"/>
      <c r="Y4640"/>
      <c r="AA4640"/>
      <c r="AC4640"/>
      <c r="AE4640"/>
    </row>
    <row r="4641" spans="3:31" x14ac:dyDescent="0.25">
      <c r="C4641"/>
      <c r="E4641"/>
      <c r="F4641"/>
      <c r="H4641"/>
      <c r="J4641"/>
      <c r="L4641"/>
      <c r="N4641"/>
      <c r="P4641"/>
      <c r="R4641"/>
      <c r="T4641"/>
      <c r="V4641"/>
      <c r="X4641"/>
      <c r="Y4641"/>
      <c r="AA4641"/>
      <c r="AC4641"/>
      <c r="AE4641"/>
    </row>
    <row r="4642" spans="3:31" x14ac:dyDescent="0.25">
      <c r="C4642"/>
      <c r="E4642"/>
      <c r="F4642"/>
      <c r="H4642"/>
      <c r="J4642"/>
      <c r="L4642"/>
      <c r="N4642"/>
      <c r="P4642"/>
      <c r="R4642"/>
      <c r="T4642"/>
      <c r="V4642"/>
      <c r="X4642"/>
      <c r="Y4642"/>
      <c r="AA4642"/>
      <c r="AC4642"/>
      <c r="AE4642"/>
    </row>
    <row r="4643" spans="3:31" x14ac:dyDescent="0.25">
      <c r="C4643"/>
      <c r="E4643"/>
      <c r="F4643"/>
      <c r="H4643"/>
      <c r="J4643"/>
      <c r="L4643"/>
      <c r="N4643"/>
      <c r="P4643"/>
      <c r="R4643"/>
      <c r="T4643"/>
      <c r="V4643"/>
      <c r="X4643"/>
      <c r="Y4643"/>
      <c r="AA4643"/>
      <c r="AC4643"/>
      <c r="AE4643"/>
    </row>
    <row r="4644" spans="3:31" x14ac:dyDescent="0.25">
      <c r="C4644"/>
      <c r="E4644"/>
      <c r="F4644"/>
      <c r="H4644"/>
      <c r="J4644"/>
      <c r="L4644"/>
      <c r="N4644"/>
      <c r="P4644"/>
      <c r="R4644"/>
      <c r="T4644"/>
      <c r="V4644"/>
      <c r="X4644"/>
      <c r="Y4644"/>
      <c r="AA4644"/>
      <c r="AC4644"/>
      <c r="AE4644"/>
    </row>
    <row r="4645" spans="3:31" x14ac:dyDescent="0.25">
      <c r="C4645"/>
      <c r="E4645"/>
      <c r="F4645"/>
      <c r="H4645"/>
      <c r="J4645"/>
      <c r="L4645"/>
      <c r="N4645"/>
      <c r="P4645"/>
      <c r="R4645"/>
      <c r="T4645"/>
      <c r="V4645"/>
      <c r="X4645"/>
      <c r="Y4645"/>
      <c r="AA4645"/>
      <c r="AC4645"/>
      <c r="AE4645"/>
    </row>
    <row r="4646" spans="3:31" x14ac:dyDescent="0.25">
      <c r="C4646"/>
      <c r="E4646"/>
      <c r="F4646"/>
      <c r="H4646"/>
      <c r="J4646"/>
      <c r="L4646"/>
      <c r="N4646"/>
      <c r="P4646"/>
      <c r="R4646"/>
      <c r="T4646"/>
      <c r="V4646"/>
      <c r="X4646"/>
      <c r="Y4646"/>
      <c r="AA4646"/>
      <c r="AC4646"/>
      <c r="AE4646"/>
    </row>
    <row r="4647" spans="3:31" x14ac:dyDescent="0.25">
      <c r="C4647"/>
      <c r="E4647"/>
      <c r="F4647"/>
      <c r="H4647"/>
      <c r="J4647"/>
      <c r="L4647"/>
      <c r="N4647"/>
      <c r="P4647"/>
      <c r="R4647"/>
      <c r="T4647"/>
      <c r="V4647"/>
      <c r="X4647"/>
      <c r="Y4647"/>
      <c r="AA4647"/>
      <c r="AC4647"/>
      <c r="AE4647"/>
    </row>
    <row r="4648" spans="3:31" x14ac:dyDescent="0.25">
      <c r="C4648"/>
      <c r="E4648"/>
      <c r="F4648"/>
      <c r="H4648"/>
      <c r="J4648"/>
      <c r="L4648"/>
      <c r="N4648"/>
      <c r="P4648"/>
      <c r="R4648"/>
      <c r="T4648"/>
      <c r="V4648"/>
      <c r="X4648"/>
      <c r="Y4648"/>
      <c r="AA4648"/>
      <c r="AC4648"/>
      <c r="AE4648"/>
    </row>
    <row r="4649" spans="3:31" x14ac:dyDescent="0.25">
      <c r="C4649"/>
      <c r="E4649"/>
      <c r="F4649"/>
      <c r="H4649"/>
      <c r="J4649"/>
      <c r="L4649"/>
      <c r="N4649"/>
      <c r="P4649"/>
      <c r="R4649"/>
      <c r="T4649"/>
      <c r="V4649"/>
      <c r="X4649"/>
      <c r="Y4649"/>
      <c r="AA4649"/>
      <c r="AC4649"/>
      <c r="AE4649"/>
    </row>
    <row r="4650" spans="3:31" x14ac:dyDescent="0.25">
      <c r="C4650"/>
      <c r="E4650"/>
      <c r="F4650"/>
      <c r="H4650"/>
      <c r="J4650"/>
      <c r="L4650"/>
      <c r="N4650"/>
      <c r="P4650"/>
      <c r="R4650"/>
      <c r="T4650"/>
      <c r="V4650"/>
      <c r="X4650"/>
      <c r="Y4650"/>
      <c r="AA4650"/>
      <c r="AC4650"/>
      <c r="AE4650"/>
    </row>
    <row r="4651" spans="3:31" x14ac:dyDescent="0.25">
      <c r="C4651"/>
      <c r="E4651"/>
      <c r="F4651"/>
      <c r="H4651"/>
      <c r="J4651"/>
      <c r="L4651"/>
      <c r="N4651"/>
      <c r="P4651"/>
      <c r="R4651"/>
      <c r="T4651"/>
      <c r="V4651"/>
      <c r="X4651"/>
      <c r="Y4651"/>
      <c r="AA4651"/>
      <c r="AC4651"/>
      <c r="AE4651"/>
    </row>
    <row r="4652" spans="3:31" x14ac:dyDescent="0.25">
      <c r="C4652"/>
      <c r="E4652"/>
      <c r="F4652"/>
      <c r="H4652"/>
      <c r="J4652"/>
      <c r="L4652"/>
      <c r="N4652"/>
      <c r="P4652"/>
      <c r="R4652"/>
      <c r="T4652"/>
      <c r="V4652"/>
      <c r="X4652"/>
      <c r="Y4652"/>
      <c r="AA4652"/>
      <c r="AC4652"/>
      <c r="AE4652"/>
    </row>
    <row r="4653" spans="3:31" x14ac:dyDescent="0.25">
      <c r="C4653"/>
      <c r="E4653"/>
      <c r="F4653"/>
      <c r="H4653"/>
      <c r="J4653"/>
      <c r="L4653"/>
      <c r="N4653"/>
      <c r="P4653"/>
      <c r="R4653"/>
      <c r="T4653"/>
      <c r="V4653"/>
      <c r="X4653"/>
      <c r="Y4653"/>
      <c r="AA4653"/>
      <c r="AC4653"/>
      <c r="AE4653"/>
    </row>
    <row r="4654" spans="3:31" x14ac:dyDescent="0.25">
      <c r="C4654"/>
      <c r="E4654"/>
      <c r="F4654"/>
      <c r="H4654"/>
      <c r="J4654"/>
      <c r="L4654"/>
      <c r="N4654"/>
      <c r="P4654"/>
      <c r="R4654"/>
      <c r="T4654"/>
      <c r="V4654"/>
      <c r="X4654"/>
      <c r="Y4654"/>
      <c r="AA4654"/>
      <c r="AC4654"/>
      <c r="AE4654"/>
    </row>
    <row r="4655" spans="3:31" x14ac:dyDescent="0.25">
      <c r="C4655"/>
      <c r="E4655"/>
      <c r="F4655"/>
      <c r="H4655"/>
      <c r="J4655"/>
      <c r="L4655"/>
      <c r="N4655"/>
      <c r="P4655"/>
      <c r="R4655"/>
      <c r="T4655"/>
      <c r="V4655"/>
      <c r="X4655"/>
      <c r="Y4655"/>
      <c r="AA4655"/>
      <c r="AC4655"/>
      <c r="AE4655"/>
    </row>
    <row r="4656" spans="3:31" x14ac:dyDescent="0.25">
      <c r="C4656"/>
      <c r="E4656"/>
      <c r="F4656"/>
      <c r="H4656"/>
      <c r="J4656"/>
      <c r="L4656"/>
      <c r="N4656"/>
      <c r="P4656"/>
      <c r="R4656"/>
      <c r="T4656"/>
      <c r="V4656"/>
      <c r="X4656"/>
      <c r="Y4656"/>
      <c r="AA4656"/>
      <c r="AC4656"/>
      <c r="AE4656"/>
    </row>
    <row r="4657" spans="3:31" x14ac:dyDescent="0.25">
      <c r="C4657"/>
      <c r="E4657"/>
      <c r="F4657"/>
      <c r="H4657"/>
      <c r="J4657"/>
      <c r="L4657"/>
      <c r="N4657"/>
      <c r="P4657"/>
      <c r="R4657"/>
      <c r="T4657"/>
      <c r="V4657"/>
      <c r="X4657"/>
      <c r="Y4657"/>
      <c r="AA4657"/>
      <c r="AC4657"/>
      <c r="AE4657"/>
    </row>
    <row r="4658" spans="3:31" x14ac:dyDescent="0.25">
      <c r="C4658"/>
      <c r="E4658"/>
      <c r="F4658"/>
      <c r="H4658"/>
      <c r="J4658"/>
      <c r="L4658"/>
      <c r="N4658"/>
      <c r="P4658"/>
      <c r="R4658"/>
      <c r="T4658"/>
      <c r="V4658"/>
      <c r="X4658"/>
      <c r="Y4658"/>
      <c r="AA4658"/>
      <c r="AC4658"/>
      <c r="AE4658"/>
    </row>
    <row r="4659" spans="3:31" x14ac:dyDescent="0.25">
      <c r="C4659"/>
      <c r="E4659"/>
      <c r="F4659"/>
      <c r="H4659"/>
      <c r="J4659"/>
      <c r="L4659"/>
      <c r="N4659"/>
      <c r="P4659"/>
      <c r="R4659"/>
      <c r="T4659"/>
      <c r="V4659"/>
      <c r="X4659"/>
      <c r="Y4659"/>
      <c r="AA4659"/>
      <c r="AC4659"/>
      <c r="AE4659"/>
    </row>
    <row r="4660" spans="3:31" x14ac:dyDescent="0.25">
      <c r="C4660"/>
      <c r="E4660"/>
      <c r="F4660"/>
      <c r="H4660"/>
      <c r="J4660"/>
      <c r="L4660"/>
      <c r="N4660"/>
      <c r="P4660"/>
      <c r="R4660"/>
      <c r="T4660"/>
      <c r="V4660"/>
      <c r="X4660"/>
      <c r="Y4660"/>
      <c r="AA4660"/>
      <c r="AC4660"/>
      <c r="AE4660"/>
    </row>
    <row r="4661" spans="3:31" x14ac:dyDescent="0.25">
      <c r="C4661"/>
      <c r="E4661"/>
      <c r="F4661"/>
      <c r="H4661"/>
      <c r="J4661"/>
      <c r="L4661"/>
      <c r="N4661"/>
      <c r="P4661"/>
      <c r="R4661"/>
      <c r="T4661"/>
      <c r="V4661"/>
      <c r="X4661"/>
      <c r="Y4661"/>
      <c r="AA4661"/>
      <c r="AC4661"/>
      <c r="AE4661"/>
    </row>
    <row r="4662" spans="3:31" x14ac:dyDescent="0.25">
      <c r="C4662"/>
      <c r="E4662"/>
      <c r="F4662"/>
      <c r="H4662"/>
      <c r="J4662"/>
      <c r="L4662"/>
      <c r="N4662"/>
      <c r="P4662"/>
      <c r="R4662"/>
      <c r="T4662"/>
      <c r="V4662"/>
      <c r="X4662"/>
      <c r="Y4662"/>
      <c r="AA4662"/>
      <c r="AC4662"/>
      <c r="AE4662"/>
    </row>
    <row r="4663" spans="3:31" x14ac:dyDescent="0.25">
      <c r="C4663"/>
      <c r="E4663"/>
      <c r="F4663"/>
      <c r="H4663"/>
      <c r="J4663"/>
      <c r="L4663"/>
      <c r="N4663"/>
      <c r="P4663"/>
      <c r="R4663"/>
      <c r="T4663"/>
      <c r="V4663"/>
      <c r="X4663"/>
      <c r="Y4663"/>
      <c r="AA4663"/>
      <c r="AC4663"/>
      <c r="AE4663"/>
    </row>
    <row r="4664" spans="3:31" x14ac:dyDescent="0.25">
      <c r="C4664"/>
      <c r="E4664"/>
      <c r="F4664"/>
      <c r="H4664"/>
      <c r="J4664"/>
      <c r="L4664"/>
      <c r="N4664"/>
      <c r="P4664"/>
      <c r="R4664"/>
      <c r="T4664"/>
      <c r="V4664"/>
      <c r="X4664"/>
      <c r="Y4664"/>
      <c r="AA4664"/>
      <c r="AC4664"/>
      <c r="AE4664"/>
    </row>
    <row r="4665" spans="3:31" x14ac:dyDescent="0.25">
      <c r="C4665"/>
      <c r="E4665"/>
      <c r="F4665"/>
      <c r="H4665"/>
      <c r="J4665"/>
      <c r="L4665"/>
      <c r="N4665"/>
      <c r="P4665"/>
      <c r="R4665"/>
      <c r="T4665"/>
      <c r="V4665"/>
      <c r="X4665"/>
      <c r="Y4665"/>
      <c r="AA4665"/>
      <c r="AC4665"/>
      <c r="AE4665"/>
    </row>
    <row r="4666" spans="3:31" x14ac:dyDescent="0.25">
      <c r="C4666"/>
      <c r="E4666"/>
      <c r="F4666"/>
      <c r="H4666"/>
      <c r="J4666"/>
      <c r="L4666"/>
      <c r="N4666"/>
      <c r="P4666"/>
      <c r="R4666"/>
      <c r="T4666"/>
      <c r="V4666"/>
      <c r="X4666"/>
      <c r="Y4666"/>
      <c r="AA4666"/>
      <c r="AC4666"/>
      <c r="AE4666"/>
    </row>
    <row r="4667" spans="3:31" x14ac:dyDescent="0.25">
      <c r="C4667"/>
      <c r="E4667"/>
      <c r="F4667"/>
      <c r="H4667"/>
      <c r="J4667"/>
      <c r="L4667"/>
      <c r="N4667"/>
      <c r="P4667"/>
      <c r="R4667"/>
      <c r="T4667"/>
      <c r="V4667"/>
      <c r="X4667"/>
      <c r="Y4667"/>
      <c r="AA4667"/>
      <c r="AC4667"/>
      <c r="AE4667"/>
    </row>
    <row r="4668" spans="3:31" x14ac:dyDescent="0.25">
      <c r="C4668"/>
      <c r="E4668"/>
      <c r="F4668"/>
      <c r="H4668"/>
      <c r="J4668"/>
      <c r="L4668"/>
      <c r="N4668"/>
      <c r="P4668"/>
      <c r="R4668"/>
      <c r="T4668"/>
      <c r="V4668"/>
      <c r="X4668"/>
      <c r="Y4668"/>
      <c r="AA4668"/>
      <c r="AC4668"/>
      <c r="AE4668"/>
    </row>
    <row r="4669" spans="3:31" x14ac:dyDescent="0.25">
      <c r="C4669"/>
      <c r="E4669"/>
      <c r="F4669"/>
      <c r="H4669"/>
      <c r="J4669"/>
      <c r="L4669"/>
      <c r="N4669"/>
      <c r="P4669"/>
      <c r="R4669"/>
      <c r="T4669"/>
      <c r="V4669"/>
      <c r="X4669"/>
      <c r="Y4669"/>
      <c r="AA4669"/>
      <c r="AC4669"/>
      <c r="AE4669"/>
    </row>
    <row r="4670" spans="3:31" x14ac:dyDescent="0.25">
      <c r="C4670"/>
      <c r="E4670"/>
      <c r="F4670"/>
      <c r="H4670"/>
      <c r="J4670"/>
      <c r="L4670"/>
      <c r="N4670"/>
      <c r="P4670"/>
      <c r="R4670"/>
      <c r="T4670"/>
      <c r="V4670"/>
      <c r="X4670"/>
      <c r="Y4670"/>
      <c r="AA4670"/>
      <c r="AC4670"/>
      <c r="AE4670"/>
    </row>
    <row r="4671" spans="3:31" x14ac:dyDescent="0.25">
      <c r="C4671"/>
      <c r="E4671"/>
      <c r="F4671"/>
      <c r="H4671"/>
      <c r="J4671"/>
      <c r="L4671"/>
      <c r="N4671"/>
      <c r="P4671"/>
      <c r="R4671"/>
      <c r="T4671"/>
      <c r="V4671"/>
      <c r="X4671"/>
      <c r="Y4671"/>
      <c r="AA4671"/>
      <c r="AC4671"/>
      <c r="AE4671"/>
    </row>
    <row r="4672" spans="3:31" x14ac:dyDescent="0.25">
      <c r="C4672"/>
      <c r="E4672"/>
      <c r="F4672"/>
      <c r="H4672"/>
      <c r="J4672"/>
      <c r="L4672"/>
      <c r="N4672"/>
      <c r="P4672"/>
      <c r="R4672"/>
      <c r="T4672"/>
      <c r="V4672"/>
      <c r="X4672"/>
      <c r="Y4672"/>
      <c r="AA4672"/>
      <c r="AC4672"/>
      <c r="AE4672"/>
    </row>
    <row r="4673" spans="3:31" x14ac:dyDescent="0.25">
      <c r="C4673"/>
      <c r="E4673"/>
      <c r="F4673"/>
      <c r="H4673"/>
      <c r="J4673"/>
      <c r="L4673"/>
      <c r="N4673"/>
      <c r="P4673"/>
      <c r="R4673"/>
      <c r="T4673"/>
      <c r="V4673"/>
      <c r="X4673"/>
      <c r="Y4673"/>
      <c r="AA4673"/>
      <c r="AC4673"/>
      <c r="AE4673"/>
    </row>
    <row r="4674" spans="3:31" x14ac:dyDescent="0.25">
      <c r="C4674"/>
      <c r="E4674"/>
      <c r="F4674"/>
      <c r="H4674"/>
      <c r="J4674"/>
      <c r="L4674"/>
      <c r="N4674"/>
      <c r="P4674"/>
      <c r="R4674"/>
      <c r="T4674"/>
      <c r="V4674"/>
      <c r="X4674"/>
      <c r="Y4674"/>
      <c r="AA4674"/>
      <c r="AC4674"/>
      <c r="AE4674"/>
    </row>
    <row r="4675" spans="3:31" x14ac:dyDescent="0.25">
      <c r="C4675"/>
      <c r="E4675"/>
      <c r="F4675"/>
      <c r="H4675"/>
      <c r="J4675"/>
      <c r="L4675"/>
      <c r="N4675"/>
      <c r="P4675"/>
      <c r="R4675"/>
      <c r="T4675"/>
      <c r="V4675"/>
      <c r="X4675"/>
      <c r="Y4675"/>
      <c r="AA4675"/>
      <c r="AC4675"/>
      <c r="AE4675"/>
    </row>
    <row r="4676" spans="3:31" x14ac:dyDescent="0.25">
      <c r="C4676"/>
      <c r="E4676"/>
      <c r="F4676"/>
      <c r="H4676"/>
      <c r="J4676"/>
      <c r="L4676"/>
      <c r="N4676"/>
      <c r="P4676"/>
      <c r="R4676"/>
      <c r="T4676"/>
      <c r="V4676"/>
      <c r="X4676"/>
      <c r="Y4676"/>
      <c r="AA4676"/>
      <c r="AC4676"/>
      <c r="AE4676"/>
    </row>
    <row r="4677" spans="3:31" x14ac:dyDescent="0.25">
      <c r="C4677"/>
      <c r="E4677"/>
      <c r="F4677"/>
      <c r="H4677"/>
      <c r="J4677"/>
      <c r="L4677"/>
      <c r="N4677"/>
      <c r="P4677"/>
      <c r="R4677"/>
      <c r="T4677"/>
      <c r="V4677"/>
      <c r="X4677"/>
      <c r="Y4677"/>
      <c r="AA4677"/>
      <c r="AC4677"/>
      <c r="AE4677"/>
    </row>
    <row r="4678" spans="3:31" x14ac:dyDescent="0.25">
      <c r="C4678"/>
      <c r="E4678"/>
      <c r="F4678"/>
      <c r="H4678"/>
      <c r="J4678"/>
      <c r="L4678"/>
      <c r="N4678"/>
      <c r="P4678"/>
      <c r="R4678"/>
      <c r="T4678"/>
      <c r="V4678"/>
      <c r="X4678"/>
      <c r="Y4678"/>
      <c r="AA4678"/>
      <c r="AC4678"/>
      <c r="AE4678"/>
    </row>
    <row r="4679" spans="3:31" x14ac:dyDescent="0.25">
      <c r="C4679"/>
      <c r="E4679"/>
      <c r="F4679"/>
      <c r="H4679"/>
      <c r="J4679"/>
      <c r="L4679"/>
      <c r="N4679"/>
      <c r="P4679"/>
      <c r="R4679"/>
      <c r="T4679"/>
      <c r="V4679"/>
      <c r="X4679"/>
      <c r="Y4679"/>
      <c r="AA4679"/>
      <c r="AC4679"/>
      <c r="AE4679"/>
    </row>
    <row r="4680" spans="3:31" x14ac:dyDescent="0.25">
      <c r="C4680"/>
      <c r="E4680"/>
      <c r="F4680"/>
      <c r="H4680"/>
      <c r="J4680"/>
      <c r="L4680"/>
      <c r="N4680"/>
      <c r="P4680"/>
      <c r="R4680"/>
      <c r="T4680"/>
      <c r="V4680"/>
      <c r="X4680"/>
      <c r="Y4680"/>
      <c r="AA4680"/>
      <c r="AC4680"/>
      <c r="AE4680"/>
    </row>
    <row r="4681" spans="3:31" x14ac:dyDescent="0.25">
      <c r="C4681"/>
      <c r="E4681"/>
      <c r="F4681"/>
      <c r="H4681"/>
      <c r="J4681"/>
      <c r="L4681"/>
      <c r="N4681"/>
      <c r="P4681"/>
      <c r="R4681"/>
      <c r="T4681"/>
      <c r="V4681"/>
      <c r="X4681"/>
      <c r="Y4681"/>
      <c r="AA4681"/>
      <c r="AC4681"/>
      <c r="AE4681"/>
    </row>
    <row r="4682" spans="3:31" x14ac:dyDescent="0.25">
      <c r="C4682"/>
      <c r="E4682"/>
      <c r="F4682"/>
      <c r="H4682"/>
      <c r="J4682"/>
      <c r="L4682"/>
      <c r="N4682"/>
      <c r="P4682"/>
      <c r="R4682"/>
      <c r="T4682"/>
      <c r="V4682"/>
      <c r="X4682"/>
      <c r="Y4682"/>
      <c r="AA4682"/>
      <c r="AC4682"/>
      <c r="AE4682"/>
    </row>
    <row r="4683" spans="3:31" x14ac:dyDescent="0.25">
      <c r="C4683"/>
      <c r="E4683"/>
      <c r="F4683"/>
      <c r="H4683"/>
      <c r="J4683"/>
      <c r="L4683"/>
      <c r="N4683"/>
      <c r="P4683"/>
      <c r="R4683"/>
      <c r="T4683"/>
      <c r="V4683"/>
      <c r="X4683"/>
      <c r="Y4683"/>
      <c r="AA4683"/>
      <c r="AC4683"/>
      <c r="AE4683"/>
    </row>
    <row r="4684" spans="3:31" x14ac:dyDescent="0.25">
      <c r="C4684"/>
      <c r="E4684"/>
      <c r="F4684"/>
      <c r="H4684"/>
      <c r="J4684"/>
      <c r="L4684"/>
      <c r="N4684"/>
      <c r="P4684"/>
      <c r="R4684"/>
      <c r="T4684"/>
      <c r="V4684"/>
      <c r="X4684"/>
      <c r="Y4684"/>
      <c r="AA4684"/>
      <c r="AC4684"/>
      <c r="AE4684"/>
    </row>
    <row r="4685" spans="3:31" x14ac:dyDescent="0.25">
      <c r="C4685"/>
      <c r="E4685"/>
      <c r="F4685"/>
      <c r="H4685"/>
      <c r="J4685"/>
      <c r="L4685"/>
      <c r="N4685"/>
      <c r="P4685"/>
      <c r="R4685"/>
      <c r="T4685"/>
      <c r="V4685"/>
      <c r="X4685"/>
      <c r="Y4685"/>
      <c r="AA4685"/>
      <c r="AC4685"/>
      <c r="AE4685"/>
    </row>
    <row r="4686" spans="3:31" x14ac:dyDescent="0.25">
      <c r="C4686"/>
      <c r="E4686"/>
      <c r="F4686"/>
      <c r="H4686"/>
      <c r="J4686"/>
      <c r="L4686"/>
      <c r="N4686"/>
      <c r="P4686"/>
      <c r="R4686"/>
      <c r="T4686"/>
      <c r="V4686"/>
      <c r="X4686"/>
      <c r="Y4686"/>
      <c r="AA4686"/>
      <c r="AC4686"/>
      <c r="AE4686"/>
    </row>
    <row r="4687" spans="3:31" x14ac:dyDescent="0.25">
      <c r="C4687"/>
      <c r="E4687"/>
      <c r="F4687"/>
      <c r="H4687"/>
      <c r="J4687"/>
      <c r="L4687"/>
      <c r="N4687"/>
      <c r="P4687"/>
      <c r="R4687"/>
      <c r="T4687"/>
      <c r="V4687"/>
      <c r="X4687"/>
      <c r="Y4687"/>
      <c r="AA4687"/>
      <c r="AC4687"/>
      <c r="AE4687"/>
    </row>
    <row r="4688" spans="3:31" x14ac:dyDescent="0.25">
      <c r="C4688"/>
      <c r="E4688"/>
      <c r="F4688"/>
      <c r="H4688"/>
      <c r="J4688"/>
      <c r="L4688"/>
      <c r="N4688"/>
      <c r="P4688"/>
      <c r="R4688"/>
      <c r="T4688"/>
      <c r="V4688"/>
      <c r="X4688"/>
      <c r="Y4688"/>
      <c r="AA4688"/>
      <c r="AC4688"/>
      <c r="AE4688"/>
    </row>
    <row r="4689" spans="3:31" x14ac:dyDescent="0.25">
      <c r="C4689"/>
      <c r="E4689"/>
      <c r="F4689"/>
      <c r="H4689"/>
      <c r="J4689"/>
      <c r="L4689"/>
      <c r="N4689"/>
      <c r="P4689"/>
      <c r="R4689"/>
      <c r="T4689"/>
      <c r="V4689"/>
      <c r="X4689"/>
      <c r="Y4689"/>
      <c r="AA4689"/>
      <c r="AC4689"/>
      <c r="AE4689"/>
    </row>
    <row r="4690" spans="3:31" x14ac:dyDescent="0.25">
      <c r="C4690"/>
      <c r="E4690"/>
      <c r="F4690"/>
      <c r="H4690"/>
      <c r="J4690"/>
      <c r="L4690"/>
      <c r="N4690"/>
      <c r="P4690"/>
      <c r="R4690"/>
      <c r="T4690"/>
      <c r="V4690"/>
      <c r="X4690"/>
      <c r="Y4690"/>
      <c r="AA4690"/>
      <c r="AC4690"/>
      <c r="AE4690"/>
    </row>
    <row r="4691" spans="3:31" x14ac:dyDescent="0.25">
      <c r="C4691"/>
      <c r="E4691"/>
      <c r="F4691"/>
      <c r="H4691"/>
      <c r="J4691"/>
      <c r="L4691"/>
      <c r="N4691"/>
      <c r="P4691"/>
      <c r="R4691"/>
      <c r="T4691"/>
      <c r="V4691"/>
      <c r="X4691"/>
      <c r="Y4691"/>
      <c r="AA4691"/>
      <c r="AC4691"/>
      <c r="AE4691"/>
    </row>
    <row r="4692" spans="3:31" x14ac:dyDescent="0.25">
      <c r="C4692"/>
      <c r="E4692"/>
      <c r="F4692"/>
      <c r="H4692"/>
      <c r="J4692"/>
      <c r="L4692"/>
      <c r="N4692"/>
      <c r="P4692"/>
      <c r="R4692"/>
      <c r="T4692"/>
      <c r="V4692"/>
      <c r="X4692"/>
      <c r="Y4692"/>
      <c r="AA4692"/>
      <c r="AC4692"/>
      <c r="AE4692"/>
    </row>
    <row r="4693" spans="3:31" x14ac:dyDescent="0.25">
      <c r="C4693"/>
      <c r="E4693"/>
      <c r="F4693"/>
      <c r="H4693"/>
      <c r="J4693"/>
      <c r="L4693"/>
      <c r="N4693"/>
      <c r="P4693"/>
      <c r="R4693"/>
      <c r="T4693"/>
      <c r="V4693"/>
      <c r="X4693"/>
      <c r="Y4693"/>
      <c r="AA4693"/>
      <c r="AC4693"/>
      <c r="AE4693"/>
    </row>
    <row r="4694" spans="3:31" x14ac:dyDescent="0.25">
      <c r="C4694"/>
      <c r="E4694"/>
      <c r="F4694"/>
      <c r="H4694"/>
      <c r="J4694"/>
      <c r="L4694"/>
      <c r="N4694"/>
      <c r="P4694"/>
      <c r="R4694"/>
      <c r="T4694"/>
      <c r="V4694"/>
      <c r="X4694"/>
      <c r="Y4694"/>
      <c r="AA4694"/>
      <c r="AC4694"/>
      <c r="AE4694"/>
    </row>
    <row r="4695" spans="3:31" x14ac:dyDescent="0.25">
      <c r="C4695"/>
      <c r="E4695"/>
      <c r="F4695"/>
      <c r="H4695"/>
      <c r="J4695"/>
      <c r="L4695"/>
      <c r="N4695"/>
      <c r="P4695"/>
      <c r="R4695"/>
      <c r="T4695"/>
      <c r="V4695"/>
      <c r="X4695"/>
      <c r="Y4695"/>
      <c r="AA4695"/>
      <c r="AC4695"/>
      <c r="AE4695"/>
    </row>
    <row r="4696" spans="3:31" x14ac:dyDescent="0.25">
      <c r="C4696"/>
      <c r="E4696"/>
      <c r="F4696"/>
      <c r="H4696"/>
      <c r="J4696"/>
      <c r="L4696"/>
      <c r="N4696"/>
      <c r="P4696"/>
      <c r="R4696"/>
      <c r="T4696"/>
      <c r="V4696"/>
      <c r="X4696"/>
      <c r="Y4696"/>
      <c r="AA4696"/>
      <c r="AC4696"/>
      <c r="AE4696"/>
    </row>
    <row r="4697" spans="3:31" x14ac:dyDescent="0.25">
      <c r="C4697"/>
      <c r="E4697"/>
      <c r="F4697"/>
      <c r="H4697"/>
      <c r="J4697"/>
      <c r="L4697"/>
      <c r="N4697"/>
      <c r="P4697"/>
      <c r="R4697"/>
      <c r="T4697"/>
      <c r="V4697"/>
      <c r="X4697"/>
      <c r="Y4697"/>
      <c r="AA4697"/>
      <c r="AC4697"/>
      <c r="AE4697"/>
    </row>
    <row r="4698" spans="3:31" x14ac:dyDescent="0.25">
      <c r="C4698"/>
      <c r="E4698"/>
      <c r="F4698"/>
      <c r="H4698"/>
      <c r="J4698"/>
      <c r="L4698"/>
      <c r="N4698"/>
      <c r="P4698"/>
      <c r="R4698"/>
      <c r="T4698"/>
      <c r="V4698"/>
      <c r="X4698"/>
      <c r="Y4698"/>
      <c r="AA4698"/>
      <c r="AC4698"/>
      <c r="AE4698"/>
    </row>
    <row r="4699" spans="3:31" x14ac:dyDescent="0.25">
      <c r="C4699"/>
      <c r="E4699"/>
      <c r="F4699"/>
      <c r="H4699"/>
      <c r="J4699"/>
      <c r="L4699"/>
      <c r="N4699"/>
      <c r="P4699"/>
      <c r="R4699"/>
      <c r="T4699"/>
      <c r="V4699"/>
      <c r="X4699"/>
      <c r="Y4699"/>
      <c r="AA4699"/>
      <c r="AC4699"/>
      <c r="AE4699"/>
    </row>
    <row r="4700" spans="3:31" x14ac:dyDescent="0.25">
      <c r="C4700"/>
      <c r="E4700"/>
      <c r="F4700"/>
      <c r="H4700"/>
      <c r="J4700"/>
      <c r="L4700"/>
      <c r="N4700"/>
      <c r="P4700"/>
      <c r="R4700"/>
      <c r="T4700"/>
      <c r="V4700"/>
      <c r="X4700"/>
      <c r="Y4700"/>
      <c r="AA4700"/>
      <c r="AC4700"/>
      <c r="AE4700"/>
    </row>
    <row r="4701" spans="3:31" x14ac:dyDescent="0.25">
      <c r="C4701"/>
      <c r="E4701"/>
      <c r="F4701"/>
      <c r="H4701"/>
      <c r="J4701"/>
      <c r="L4701"/>
      <c r="N4701"/>
      <c r="P4701"/>
      <c r="R4701"/>
      <c r="T4701"/>
      <c r="V4701"/>
      <c r="X4701"/>
      <c r="Y4701"/>
      <c r="AA4701"/>
      <c r="AC4701"/>
      <c r="AE4701"/>
    </row>
    <row r="4702" spans="3:31" x14ac:dyDescent="0.25">
      <c r="C4702"/>
      <c r="E4702"/>
      <c r="F4702"/>
      <c r="H4702"/>
      <c r="J4702"/>
      <c r="L4702"/>
      <c r="N4702"/>
      <c r="P4702"/>
      <c r="R4702"/>
      <c r="T4702"/>
      <c r="V4702"/>
      <c r="X4702"/>
      <c r="Y4702"/>
      <c r="AA4702"/>
      <c r="AC4702"/>
      <c r="AE4702"/>
    </row>
    <row r="4703" spans="3:31" x14ac:dyDescent="0.25">
      <c r="C4703"/>
      <c r="E4703"/>
      <c r="F4703"/>
      <c r="H4703"/>
      <c r="J4703"/>
      <c r="L4703"/>
      <c r="N4703"/>
      <c r="P4703"/>
      <c r="R4703"/>
      <c r="T4703"/>
      <c r="V4703"/>
      <c r="X4703"/>
      <c r="Y4703"/>
      <c r="AA4703"/>
      <c r="AC4703"/>
      <c r="AE4703"/>
    </row>
    <row r="4704" spans="3:31" x14ac:dyDescent="0.25">
      <c r="C4704"/>
      <c r="E4704"/>
      <c r="F4704"/>
      <c r="H4704"/>
      <c r="J4704"/>
      <c r="L4704"/>
      <c r="N4704"/>
      <c r="P4704"/>
      <c r="R4704"/>
      <c r="T4704"/>
      <c r="V4704"/>
      <c r="X4704"/>
      <c r="Y4704"/>
      <c r="AA4704"/>
      <c r="AC4704"/>
      <c r="AE4704"/>
    </row>
    <row r="4705" spans="3:31" x14ac:dyDescent="0.25">
      <c r="C4705"/>
      <c r="E4705"/>
      <c r="F4705"/>
      <c r="H4705"/>
      <c r="J4705"/>
      <c r="L4705"/>
      <c r="N4705"/>
      <c r="P4705"/>
      <c r="R4705"/>
      <c r="T4705"/>
      <c r="V4705"/>
      <c r="X4705"/>
      <c r="Y4705"/>
      <c r="AA4705"/>
      <c r="AC4705"/>
      <c r="AE4705"/>
    </row>
    <row r="4706" spans="3:31" x14ac:dyDescent="0.25">
      <c r="C4706"/>
      <c r="E4706"/>
      <c r="F4706"/>
      <c r="H4706"/>
      <c r="J4706"/>
      <c r="L4706"/>
      <c r="N4706"/>
      <c r="P4706"/>
      <c r="R4706"/>
      <c r="T4706"/>
      <c r="V4706"/>
      <c r="X4706"/>
      <c r="Y4706"/>
      <c r="AA4706"/>
      <c r="AC4706"/>
      <c r="AE4706"/>
    </row>
    <row r="4707" spans="3:31" x14ac:dyDescent="0.25">
      <c r="C4707"/>
      <c r="E4707"/>
      <c r="F4707"/>
      <c r="H4707"/>
      <c r="J4707"/>
      <c r="L4707"/>
      <c r="N4707"/>
      <c r="P4707"/>
      <c r="R4707"/>
      <c r="T4707"/>
      <c r="V4707"/>
      <c r="X4707"/>
      <c r="Y4707"/>
      <c r="AA4707"/>
      <c r="AC4707"/>
      <c r="AE4707"/>
    </row>
    <row r="4708" spans="3:31" x14ac:dyDescent="0.25">
      <c r="C4708"/>
      <c r="E4708"/>
      <c r="F4708"/>
      <c r="H4708"/>
      <c r="J4708"/>
      <c r="L4708"/>
      <c r="N4708"/>
      <c r="P4708"/>
      <c r="R4708"/>
      <c r="T4708"/>
      <c r="V4708"/>
      <c r="X4708"/>
      <c r="Y4708"/>
      <c r="AA4708"/>
      <c r="AC4708"/>
      <c r="AE4708"/>
    </row>
    <row r="4709" spans="3:31" x14ac:dyDescent="0.25">
      <c r="C4709"/>
      <c r="E4709"/>
      <c r="F4709"/>
      <c r="H4709"/>
      <c r="J4709"/>
      <c r="L4709"/>
      <c r="N4709"/>
      <c r="P4709"/>
      <c r="R4709"/>
      <c r="T4709"/>
      <c r="V4709"/>
      <c r="X4709"/>
      <c r="Y4709"/>
      <c r="AA4709"/>
      <c r="AC4709"/>
      <c r="AE4709"/>
    </row>
    <row r="4710" spans="3:31" x14ac:dyDescent="0.25">
      <c r="C4710"/>
      <c r="E4710"/>
      <c r="F4710"/>
      <c r="H4710"/>
      <c r="J4710"/>
      <c r="L4710"/>
      <c r="N4710"/>
      <c r="P4710"/>
      <c r="R4710"/>
      <c r="T4710"/>
      <c r="V4710"/>
      <c r="X4710"/>
      <c r="Y4710"/>
      <c r="AA4710"/>
      <c r="AC4710"/>
      <c r="AE4710"/>
    </row>
    <row r="4711" spans="3:31" x14ac:dyDescent="0.25">
      <c r="C4711"/>
      <c r="E4711"/>
      <c r="F4711"/>
      <c r="H4711"/>
      <c r="J4711"/>
      <c r="L4711"/>
      <c r="N4711"/>
      <c r="P4711"/>
      <c r="R4711"/>
      <c r="T4711"/>
      <c r="V4711"/>
      <c r="X4711"/>
      <c r="Y4711"/>
      <c r="AA4711"/>
      <c r="AC4711"/>
      <c r="AE4711"/>
    </row>
    <row r="4712" spans="3:31" x14ac:dyDescent="0.25">
      <c r="C4712"/>
      <c r="E4712"/>
      <c r="F4712"/>
      <c r="H4712"/>
      <c r="J4712"/>
      <c r="L4712"/>
      <c r="N4712"/>
      <c r="P4712"/>
      <c r="R4712"/>
      <c r="T4712"/>
      <c r="V4712"/>
      <c r="X4712"/>
      <c r="Y4712"/>
      <c r="AA4712"/>
      <c r="AC4712"/>
      <c r="AE4712"/>
    </row>
    <row r="4713" spans="3:31" x14ac:dyDescent="0.25">
      <c r="C4713"/>
      <c r="E4713"/>
      <c r="F4713"/>
      <c r="H4713"/>
      <c r="J4713"/>
      <c r="L4713"/>
      <c r="N4713"/>
      <c r="P4713"/>
      <c r="R4713"/>
      <c r="T4713"/>
      <c r="V4713"/>
      <c r="X4713"/>
      <c r="Y4713"/>
      <c r="AA4713"/>
      <c r="AC4713"/>
      <c r="AE4713"/>
    </row>
    <row r="4714" spans="3:31" x14ac:dyDescent="0.25">
      <c r="C4714"/>
      <c r="E4714"/>
      <c r="F4714"/>
      <c r="H4714"/>
      <c r="J4714"/>
      <c r="L4714"/>
      <c r="N4714"/>
      <c r="P4714"/>
      <c r="R4714"/>
      <c r="T4714"/>
      <c r="V4714"/>
      <c r="X4714"/>
      <c r="Y4714"/>
      <c r="AA4714"/>
      <c r="AC4714"/>
      <c r="AE4714"/>
    </row>
    <row r="4715" spans="3:31" x14ac:dyDescent="0.25">
      <c r="C4715"/>
      <c r="E4715"/>
      <c r="F4715"/>
      <c r="H4715"/>
      <c r="J4715"/>
      <c r="L4715"/>
      <c r="N4715"/>
      <c r="P4715"/>
      <c r="R4715"/>
      <c r="T4715"/>
      <c r="V4715"/>
      <c r="X4715"/>
      <c r="Y4715"/>
      <c r="AA4715"/>
      <c r="AC4715"/>
      <c r="AE4715"/>
    </row>
    <row r="4716" spans="3:31" x14ac:dyDescent="0.25">
      <c r="C4716"/>
      <c r="E4716"/>
      <c r="F4716"/>
      <c r="H4716"/>
      <c r="J4716"/>
      <c r="L4716"/>
      <c r="N4716"/>
      <c r="P4716"/>
      <c r="R4716"/>
      <c r="T4716"/>
      <c r="V4716"/>
      <c r="X4716"/>
      <c r="Y4716"/>
      <c r="AA4716"/>
      <c r="AC4716"/>
      <c r="AE4716"/>
    </row>
    <row r="4717" spans="3:31" x14ac:dyDescent="0.25">
      <c r="C4717"/>
      <c r="E4717"/>
      <c r="F4717"/>
      <c r="H4717"/>
      <c r="J4717"/>
      <c r="L4717"/>
      <c r="N4717"/>
      <c r="P4717"/>
      <c r="R4717"/>
      <c r="T4717"/>
      <c r="V4717"/>
      <c r="X4717"/>
      <c r="Y4717"/>
      <c r="AA4717"/>
      <c r="AC4717"/>
      <c r="AE4717"/>
    </row>
    <row r="4718" spans="3:31" x14ac:dyDescent="0.25">
      <c r="C4718"/>
      <c r="E4718"/>
      <c r="F4718"/>
      <c r="H4718"/>
      <c r="J4718"/>
      <c r="L4718"/>
      <c r="N4718"/>
      <c r="P4718"/>
      <c r="R4718"/>
      <c r="T4718"/>
      <c r="V4718"/>
      <c r="X4718"/>
      <c r="Y4718"/>
      <c r="AA4718"/>
      <c r="AC4718"/>
      <c r="AE4718"/>
    </row>
    <row r="4719" spans="3:31" x14ac:dyDescent="0.25">
      <c r="C4719"/>
      <c r="E4719"/>
      <c r="F4719"/>
      <c r="H4719"/>
      <c r="J4719"/>
      <c r="L4719"/>
      <c r="N4719"/>
      <c r="P4719"/>
      <c r="R4719"/>
      <c r="T4719"/>
      <c r="V4719"/>
      <c r="X4719"/>
      <c r="Y4719"/>
      <c r="AA4719"/>
      <c r="AC4719"/>
      <c r="AE4719"/>
    </row>
    <row r="4720" spans="3:31" x14ac:dyDescent="0.25">
      <c r="C4720"/>
      <c r="E4720"/>
      <c r="F4720"/>
      <c r="H4720"/>
      <c r="J4720"/>
      <c r="L4720"/>
      <c r="N4720"/>
      <c r="P4720"/>
      <c r="R4720"/>
      <c r="T4720"/>
      <c r="V4720"/>
      <c r="X4720"/>
      <c r="Y4720"/>
      <c r="AA4720"/>
      <c r="AC4720"/>
      <c r="AE4720"/>
    </row>
    <row r="4721" spans="3:31" x14ac:dyDescent="0.25">
      <c r="C4721"/>
      <c r="E4721"/>
      <c r="F4721"/>
      <c r="H4721"/>
      <c r="J4721"/>
      <c r="L4721"/>
      <c r="N4721"/>
      <c r="P4721"/>
      <c r="R4721"/>
      <c r="T4721"/>
      <c r="V4721"/>
      <c r="X4721"/>
      <c r="Y4721"/>
      <c r="AA4721"/>
      <c r="AC4721"/>
      <c r="AE4721"/>
    </row>
    <row r="4722" spans="3:31" x14ac:dyDescent="0.25">
      <c r="C4722"/>
      <c r="E4722"/>
      <c r="F4722"/>
      <c r="H4722"/>
      <c r="J4722"/>
      <c r="L4722"/>
      <c r="N4722"/>
      <c r="P4722"/>
      <c r="R4722"/>
      <c r="T4722"/>
      <c r="V4722"/>
      <c r="X4722"/>
      <c r="Y4722"/>
      <c r="AA4722"/>
      <c r="AC4722"/>
      <c r="AE4722"/>
    </row>
    <row r="4723" spans="3:31" x14ac:dyDescent="0.25">
      <c r="C4723"/>
      <c r="E4723"/>
      <c r="F4723"/>
      <c r="H4723"/>
      <c r="J4723"/>
      <c r="L4723"/>
      <c r="N4723"/>
      <c r="P4723"/>
      <c r="R4723"/>
      <c r="T4723"/>
      <c r="V4723"/>
      <c r="X4723"/>
      <c r="Y4723"/>
      <c r="AA4723"/>
      <c r="AC4723"/>
      <c r="AE4723"/>
    </row>
    <row r="4724" spans="3:31" x14ac:dyDescent="0.25">
      <c r="C4724"/>
      <c r="E4724"/>
      <c r="F4724"/>
      <c r="H4724"/>
      <c r="J4724"/>
      <c r="L4724"/>
      <c r="N4724"/>
      <c r="P4724"/>
      <c r="R4724"/>
      <c r="T4724"/>
      <c r="V4724"/>
      <c r="X4724"/>
      <c r="Y4724"/>
      <c r="AA4724"/>
      <c r="AC4724"/>
      <c r="AE4724"/>
    </row>
    <row r="4725" spans="3:31" x14ac:dyDescent="0.25">
      <c r="C4725"/>
      <c r="E4725"/>
      <c r="F4725"/>
      <c r="H4725"/>
      <c r="J4725"/>
      <c r="L4725"/>
      <c r="N4725"/>
      <c r="P4725"/>
      <c r="R4725"/>
      <c r="T4725"/>
      <c r="V4725"/>
      <c r="X4725"/>
      <c r="Y4725"/>
      <c r="AA4725"/>
      <c r="AC4725"/>
      <c r="AE4725"/>
    </row>
    <row r="4726" spans="3:31" x14ac:dyDescent="0.25">
      <c r="C4726"/>
      <c r="E4726"/>
      <c r="F4726"/>
      <c r="H4726"/>
      <c r="J4726"/>
      <c r="L4726"/>
      <c r="N4726"/>
      <c r="P4726"/>
      <c r="R4726"/>
      <c r="T4726"/>
      <c r="V4726"/>
      <c r="X4726"/>
      <c r="Y4726"/>
      <c r="AA4726"/>
      <c r="AC4726"/>
      <c r="AE4726"/>
    </row>
    <row r="4727" spans="3:31" x14ac:dyDescent="0.25">
      <c r="C4727"/>
      <c r="E4727"/>
      <c r="F4727"/>
      <c r="H4727"/>
      <c r="J4727"/>
      <c r="L4727"/>
      <c r="N4727"/>
      <c r="P4727"/>
      <c r="R4727"/>
      <c r="T4727"/>
      <c r="V4727"/>
      <c r="X4727"/>
      <c r="Y4727"/>
      <c r="AA4727"/>
      <c r="AC4727"/>
      <c r="AE4727"/>
    </row>
    <row r="4728" spans="3:31" x14ac:dyDescent="0.25">
      <c r="C4728"/>
      <c r="E4728"/>
      <c r="F4728"/>
      <c r="H4728"/>
      <c r="J4728"/>
      <c r="L4728"/>
      <c r="N4728"/>
      <c r="P4728"/>
      <c r="R4728"/>
      <c r="T4728"/>
      <c r="V4728"/>
      <c r="X4728"/>
      <c r="Y4728"/>
      <c r="AA4728"/>
      <c r="AC4728"/>
      <c r="AE4728"/>
    </row>
    <row r="4729" spans="3:31" x14ac:dyDescent="0.25">
      <c r="C4729"/>
      <c r="E4729"/>
      <c r="F4729"/>
      <c r="H4729"/>
      <c r="J4729"/>
      <c r="L4729"/>
      <c r="N4729"/>
      <c r="P4729"/>
      <c r="R4729"/>
      <c r="T4729"/>
      <c r="V4729"/>
      <c r="X4729"/>
      <c r="Y4729"/>
      <c r="AA4729"/>
      <c r="AC4729"/>
      <c r="AE4729"/>
    </row>
    <row r="4730" spans="3:31" x14ac:dyDescent="0.25">
      <c r="C4730"/>
      <c r="E4730"/>
      <c r="F4730"/>
      <c r="H4730"/>
      <c r="J4730"/>
      <c r="L4730"/>
      <c r="N4730"/>
      <c r="P4730"/>
      <c r="R4730"/>
      <c r="T4730"/>
      <c r="V4730"/>
      <c r="X4730"/>
      <c r="Y4730"/>
      <c r="AA4730"/>
      <c r="AC4730"/>
      <c r="AE4730"/>
    </row>
    <row r="4731" spans="3:31" x14ac:dyDescent="0.25">
      <c r="C4731"/>
      <c r="E4731"/>
      <c r="F4731"/>
      <c r="H4731"/>
      <c r="J4731"/>
      <c r="L4731"/>
      <c r="N4731"/>
      <c r="P4731"/>
      <c r="R4731"/>
      <c r="T4731"/>
      <c r="V4731"/>
      <c r="X4731"/>
      <c r="Y4731"/>
      <c r="AA4731"/>
      <c r="AC4731"/>
      <c r="AE4731"/>
    </row>
    <row r="4732" spans="3:31" x14ac:dyDescent="0.25">
      <c r="C4732"/>
      <c r="E4732"/>
      <c r="F4732"/>
      <c r="H4732"/>
      <c r="J4732"/>
      <c r="L4732"/>
      <c r="N4732"/>
      <c r="P4732"/>
      <c r="R4732"/>
      <c r="T4732"/>
      <c r="V4732"/>
      <c r="X4732"/>
      <c r="Y4732"/>
      <c r="AA4732"/>
      <c r="AC4732"/>
      <c r="AE4732"/>
    </row>
    <row r="4733" spans="3:31" x14ac:dyDescent="0.25">
      <c r="C4733"/>
      <c r="E4733"/>
      <c r="F4733"/>
      <c r="H4733"/>
      <c r="J4733"/>
      <c r="L4733"/>
      <c r="N4733"/>
      <c r="P4733"/>
      <c r="R4733"/>
      <c r="T4733"/>
      <c r="V4733"/>
      <c r="X4733"/>
      <c r="Y4733"/>
      <c r="AA4733"/>
      <c r="AC4733"/>
      <c r="AE4733"/>
    </row>
    <row r="4734" spans="3:31" x14ac:dyDescent="0.25">
      <c r="C4734"/>
      <c r="E4734"/>
      <c r="F4734"/>
      <c r="H4734"/>
      <c r="J4734"/>
      <c r="L4734"/>
      <c r="N4734"/>
      <c r="P4734"/>
      <c r="R4734"/>
      <c r="T4734"/>
      <c r="V4734"/>
      <c r="X4734"/>
      <c r="Y4734"/>
      <c r="AA4734"/>
      <c r="AC4734"/>
      <c r="AE4734"/>
    </row>
    <row r="4735" spans="3:31" x14ac:dyDescent="0.25">
      <c r="C4735"/>
      <c r="E4735"/>
      <c r="F4735"/>
      <c r="H4735"/>
      <c r="J4735"/>
      <c r="L4735"/>
      <c r="N4735"/>
      <c r="P4735"/>
      <c r="R4735"/>
      <c r="T4735"/>
      <c r="V4735"/>
      <c r="X4735"/>
      <c r="Y4735"/>
      <c r="AA4735"/>
      <c r="AC4735"/>
      <c r="AE4735"/>
    </row>
    <row r="4736" spans="3:31" x14ac:dyDescent="0.25">
      <c r="C4736"/>
      <c r="E4736"/>
      <c r="F4736"/>
      <c r="H4736"/>
      <c r="J4736"/>
      <c r="L4736"/>
      <c r="N4736"/>
      <c r="P4736"/>
      <c r="R4736"/>
      <c r="T4736"/>
      <c r="V4736"/>
      <c r="X4736"/>
      <c r="Y4736"/>
      <c r="AA4736"/>
      <c r="AC4736"/>
      <c r="AE4736"/>
    </row>
    <row r="4737" spans="3:31" x14ac:dyDescent="0.25">
      <c r="C4737"/>
      <c r="E4737"/>
      <c r="F4737"/>
      <c r="H4737"/>
      <c r="J4737"/>
      <c r="L4737"/>
      <c r="N4737"/>
      <c r="P4737"/>
      <c r="R4737"/>
      <c r="T4737"/>
      <c r="V4737"/>
      <c r="X4737"/>
      <c r="Y4737"/>
      <c r="AA4737"/>
      <c r="AC4737"/>
      <c r="AE4737"/>
    </row>
    <row r="4738" spans="3:31" x14ac:dyDescent="0.25">
      <c r="C4738"/>
      <c r="E4738"/>
      <c r="F4738"/>
      <c r="H4738"/>
      <c r="J4738"/>
      <c r="L4738"/>
      <c r="N4738"/>
      <c r="P4738"/>
      <c r="R4738"/>
      <c r="T4738"/>
      <c r="V4738"/>
      <c r="X4738"/>
      <c r="Y4738"/>
      <c r="AA4738"/>
      <c r="AC4738"/>
      <c r="AE4738"/>
    </row>
    <row r="4739" spans="3:31" x14ac:dyDescent="0.25">
      <c r="C4739"/>
      <c r="E4739"/>
      <c r="F4739"/>
      <c r="H4739"/>
      <c r="J4739"/>
      <c r="L4739"/>
      <c r="N4739"/>
      <c r="P4739"/>
      <c r="R4739"/>
      <c r="T4739"/>
      <c r="V4739"/>
      <c r="X4739"/>
      <c r="Y4739"/>
      <c r="AA4739"/>
      <c r="AC4739"/>
      <c r="AE4739"/>
    </row>
    <row r="4740" spans="3:31" x14ac:dyDescent="0.25">
      <c r="C4740"/>
      <c r="E4740"/>
      <c r="F4740"/>
      <c r="H4740"/>
      <c r="J4740"/>
      <c r="L4740"/>
      <c r="N4740"/>
      <c r="P4740"/>
      <c r="R4740"/>
      <c r="T4740"/>
      <c r="V4740"/>
      <c r="X4740"/>
      <c r="Y4740"/>
      <c r="AA4740"/>
      <c r="AC4740"/>
      <c r="AE4740"/>
    </row>
    <row r="4741" spans="3:31" x14ac:dyDescent="0.25">
      <c r="C4741"/>
      <c r="E4741"/>
      <c r="F4741"/>
      <c r="H4741"/>
      <c r="J4741"/>
      <c r="L4741"/>
      <c r="N4741"/>
      <c r="P4741"/>
      <c r="R4741"/>
      <c r="T4741"/>
      <c r="V4741"/>
      <c r="X4741"/>
      <c r="Y4741"/>
      <c r="AA4741"/>
      <c r="AC4741"/>
      <c r="AE4741"/>
    </row>
    <row r="4742" spans="3:31" x14ac:dyDescent="0.25">
      <c r="C4742"/>
      <c r="E4742"/>
      <c r="F4742"/>
      <c r="H4742"/>
      <c r="J4742"/>
      <c r="L4742"/>
      <c r="N4742"/>
      <c r="P4742"/>
      <c r="R4742"/>
      <c r="T4742"/>
      <c r="V4742"/>
      <c r="X4742"/>
      <c r="Y4742"/>
      <c r="AA4742"/>
      <c r="AC4742"/>
      <c r="AE4742"/>
    </row>
    <row r="4743" spans="3:31" x14ac:dyDescent="0.25">
      <c r="C4743"/>
      <c r="E4743"/>
      <c r="F4743"/>
      <c r="H4743"/>
      <c r="J4743"/>
      <c r="L4743"/>
      <c r="N4743"/>
      <c r="P4743"/>
      <c r="R4743"/>
      <c r="T4743"/>
      <c r="V4743"/>
      <c r="X4743"/>
      <c r="Y4743"/>
      <c r="AA4743"/>
      <c r="AC4743"/>
      <c r="AE4743"/>
    </row>
    <row r="4744" spans="3:31" x14ac:dyDescent="0.25">
      <c r="C4744"/>
      <c r="E4744"/>
      <c r="F4744"/>
      <c r="H4744"/>
      <c r="J4744"/>
      <c r="L4744"/>
      <c r="N4744"/>
      <c r="P4744"/>
      <c r="R4744"/>
      <c r="T4744"/>
      <c r="V4744"/>
      <c r="X4744"/>
      <c r="Y4744"/>
      <c r="AA4744"/>
      <c r="AC4744"/>
      <c r="AE4744"/>
    </row>
    <row r="4745" spans="3:31" x14ac:dyDescent="0.25">
      <c r="C4745"/>
      <c r="E4745"/>
      <c r="F4745"/>
      <c r="H4745"/>
      <c r="J4745"/>
      <c r="L4745"/>
      <c r="N4745"/>
      <c r="P4745"/>
      <c r="R4745"/>
      <c r="T4745"/>
      <c r="V4745"/>
      <c r="X4745"/>
      <c r="Y4745"/>
      <c r="AA4745"/>
      <c r="AC4745"/>
      <c r="AE4745"/>
    </row>
    <row r="4746" spans="3:31" x14ac:dyDescent="0.25">
      <c r="C4746"/>
      <c r="E4746"/>
      <c r="F4746"/>
      <c r="H4746"/>
      <c r="J4746"/>
      <c r="L4746"/>
      <c r="N4746"/>
      <c r="P4746"/>
      <c r="R4746"/>
      <c r="T4746"/>
      <c r="V4746"/>
      <c r="X4746"/>
      <c r="Y4746"/>
      <c r="AA4746"/>
      <c r="AC4746"/>
      <c r="AE4746"/>
    </row>
    <row r="4747" spans="3:31" x14ac:dyDescent="0.25">
      <c r="C4747"/>
      <c r="E4747"/>
      <c r="F4747"/>
      <c r="H4747"/>
      <c r="J4747"/>
      <c r="L4747"/>
      <c r="N4747"/>
      <c r="P4747"/>
      <c r="R4747"/>
      <c r="T4747"/>
      <c r="V4747"/>
      <c r="X4747"/>
      <c r="Y4747"/>
      <c r="AA4747"/>
      <c r="AC4747"/>
      <c r="AE4747"/>
    </row>
    <row r="4748" spans="3:31" x14ac:dyDescent="0.25">
      <c r="C4748"/>
      <c r="E4748"/>
      <c r="F4748"/>
      <c r="H4748"/>
      <c r="J4748"/>
      <c r="L4748"/>
      <c r="N4748"/>
      <c r="P4748"/>
      <c r="R4748"/>
      <c r="T4748"/>
      <c r="V4748"/>
      <c r="X4748"/>
      <c r="Y4748"/>
      <c r="AA4748"/>
      <c r="AC4748"/>
      <c r="AE4748"/>
    </row>
    <row r="4749" spans="3:31" x14ac:dyDescent="0.25">
      <c r="C4749"/>
      <c r="E4749"/>
      <c r="F4749"/>
      <c r="H4749"/>
      <c r="J4749"/>
      <c r="L4749"/>
      <c r="N4749"/>
      <c r="P4749"/>
      <c r="R4749"/>
      <c r="T4749"/>
      <c r="V4749"/>
      <c r="X4749"/>
      <c r="Y4749"/>
      <c r="AA4749"/>
      <c r="AC4749"/>
      <c r="AE4749"/>
    </row>
    <row r="4750" spans="3:31" x14ac:dyDescent="0.25">
      <c r="C4750"/>
      <c r="E4750"/>
      <c r="F4750"/>
      <c r="H4750"/>
      <c r="J4750"/>
      <c r="L4750"/>
      <c r="N4750"/>
      <c r="P4750"/>
      <c r="R4750"/>
      <c r="T4750"/>
      <c r="V4750"/>
      <c r="X4750"/>
      <c r="Y4750"/>
      <c r="AA4750"/>
      <c r="AC4750"/>
      <c r="AE4750"/>
    </row>
    <row r="4751" spans="3:31" x14ac:dyDescent="0.25">
      <c r="C4751"/>
      <c r="E4751"/>
      <c r="F4751"/>
      <c r="H4751"/>
      <c r="J4751"/>
      <c r="L4751"/>
      <c r="N4751"/>
      <c r="P4751"/>
      <c r="R4751"/>
      <c r="T4751"/>
      <c r="V4751"/>
      <c r="X4751"/>
      <c r="Y4751"/>
      <c r="AA4751"/>
      <c r="AC4751"/>
      <c r="AE4751"/>
    </row>
    <row r="4752" spans="3:31" x14ac:dyDescent="0.25">
      <c r="C4752"/>
      <c r="E4752"/>
      <c r="F4752"/>
      <c r="H4752"/>
      <c r="J4752"/>
      <c r="L4752"/>
      <c r="N4752"/>
      <c r="P4752"/>
      <c r="R4752"/>
      <c r="T4752"/>
      <c r="V4752"/>
      <c r="X4752"/>
      <c r="Y4752"/>
      <c r="AA4752"/>
      <c r="AC4752"/>
      <c r="AE4752"/>
    </row>
    <row r="4753" spans="3:31" x14ac:dyDescent="0.25">
      <c r="C4753"/>
      <c r="E4753"/>
      <c r="F4753"/>
      <c r="H4753"/>
      <c r="J4753"/>
      <c r="L4753"/>
      <c r="N4753"/>
      <c r="P4753"/>
      <c r="R4753"/>
      <c r="T4753"/>
      <c r="V4753"/>
      <c r="X4753"/>
      <c r="Y4753"/>
      <c r="AA4753"/>
      <c r="AC4753"/>
      <c r="AE4753"/>
    </row>
    <row r="4754" spans="3:31" x14ac:dyDescent="0.25">
      <c r="C4754"/>
      <c r="E4754"/>
      <c r="F4754"/>
      <c r="H4754"/>
      <c r="J4754"/>
      <c r="L4754"/>
      <c r="N4754"/>
      <c r="P4754"/>
      <c r="R4754"/>
      <c r="T4754"/>
      <c r="V4754"/>
      <c r="X4754"/>
      <c r="Y4754"/>
      <c r="AA4754"/>
      <c r="AC4754"/>
      <c r="AE4754"/>
    </row>
    <row r="4755" spans="3:31" x14ac:dyDescent="0.25">
      <c r="C4755"/>
      <c r="E4755"/>
      <c r="F4755"/>
      <c r="H4755"/>
      <c r="J4755"/>
      <c r="L4755"/>
      <c r="N4755"/>
      <c r="P4755"/>
      <c r="R4755"/>
      <c r="T4755"/>
      <c r="V4755"/>
      <c r="X4755"/>
      <c r="Y4755"/>
      <c r="AA4755"/>
      <c r="AC4755"/>
      <c r="AE4755"/>
    </row>
    <row r="4756" spans="3:31" x14ac:dyDescent="0.25">
      <c r="C4756"/>
      <c r="E4756"/>
      <c r="F4756"/>
      <c r="H4756"/>
      <c r="J4756"/>
      <c r="L4756"/>
      <c r="N4756"/>
      <c r="P4756"/>
      <c r="R4756"/>
      <c r="T4756"/>
      <c r="V4756"/>
      <c r="X4756"/>
      <c r="Y4756"/>
      <c r="AA4756"/>
      <c r="AC4756"/>
      <c r="AE4756"/>
    </row>
    <row r="4757" spans="3:31" x14ac:dyDescent="0.25">
      <c r="C4757"/>
      <c r="E4757"/>
      <c r="F4757"/>
      <c r="H4757"/>
      <c r="J4757"/>
      <c r="L4757"/>
      <c r="N4757"/>
      <c r="P4757"/>
      <c r="R4757"/>
      <c r="T4757"/>
      <c r="V4757"/>
      <c r="X4757"/>
      <c r="Y4757"/>
      <c r="AA4757"/>
      <c r="AC4757"/>
      <c r="AE4757"/>
    </row>
    <row r="4758" spans="3:31" x14ac:dyDescent="0.25">
      <c r="C4758"/>
      <c r="E4758"/>
      <c r="F4758"/>
      <c r="H4758"/>
      <c r="J4758"/>
      <c r="L4758"/>
      <c r="N4758"/>
      <c r="P4758"/>
      <c r="R4758"/>
      <c r="T4758"/>
      <c r="V4758"/>
      <c r="X4758"/>
      <c r="Y4758"/>
      <c r="AA4758"/>
      <c r="AC4758"/>
      <c r="AE4758"/>
    </row>
    <row r="4759" spans="3:31" x14ac:dyDescent="0.25">
      <c r="C4759"/>
      <c r="E4759"/>
      <c r="F4759"/>
      <c r="H4759"/>
      <c r="J4759"/>
      <c r="L4759"/>
      <c r="N4759"/>
      <c r="P4759"/>
      <c r="R4759"/>
      <c r="T4759"/>
      <c r="V4759"/>
      <c r="X4759"/>
      <c r="Y4759"/>
      <c r="AA4759"/>
      <c r="AC4759"/>
      <c r="AE4759"/>
    </row>
    <row r="4760" spans="3:31" x14ac:dyDescent="0.25">
      <c r="C4760"/>
      <c r="E4760"/>
      <c r="F4760"/>
      <c r="H4760"/>
      <c r="J4760"/>
      <c r="L4760"/>
      <c r="N4760"/>
      <c r="P4760"/>
      <c r="R4760"/>
      <c r="T4760"/>
      <c r="V4760"/>
      <c r="X4760"/>
      <c r="Y4760"/>
      <c r="AA4760"/>
      <c r="AC4760"/>
      <c r="AE4760"/>
    </row>
    <row r="4761" spans="3:31" x14ac:dyDescent="0.25">
      <c r="C4761"/>
      <c r="E4761"/>
      <c r="F4761"/>
      <c r="H4761"/>
      <c r="J4761"/>
      <c r="L4761"/>
      <c r="N4761"/>
      <c r="P4761"/>
      <c r="R4761"/>
      <c r="T4761"/>
      <c r="V4761"/>
      <c r="X4761"/>
      <c r="Y4761"/>
      <c r="AA4761"/>
      <c r="AC4761"/>
      <c r="AE4761"/>
    </row>
    <row r="4762" spans="3:31" x14ac:dyDescent="0.25">
      <c r="C4762"/>
      <c r="E4762"/>
      <c r="F4762"/>
      <c r="H4762"/>
      <c r="J4762"/>
      <c r="L4762"/>
      <c r="N4762"/>
      <c r="P4762"/>
      <c r="R4762"/>
      <c r="T4762"/>
      <c r="V4762"/>
      <c r="X4762"/>
      <c r="Y4762"/>
      <c r="AA4762"/>
      <c r="AC4762"/>
      <c r="AE4762"/>
    </row>
    <row r="4763" spans="3:31" x14ac:dyDescent="0.25">
      <c r="C4763"/>
      <c r="E4763"/>
      <c r="F4763"/>
      <c r="H4763"/>
      <c r="J4763"/>
      <c r="L4763"/>
      <c r="N4763"/>
      <c r="P4763"/>
      <c r="R4763"/>
      <c r="T4763"/>
      <c r="V4763"/>
      <c r="X4763"/>
      <c r="Y4763"/>
      <c r="AA4763"/>
      <c r="AC4763"/>
      <c r="AE4763"/>
    </row>
    <row r="4764" spans="3:31" x14ac:dyDescent="0.25">
      <c r="C4764"/>
      <c r="E4764"/>
      <c r="F4764"/>
      <c r="H4764"/>
      <c r="J4764"/>
      <c r="L4764"/>
      <c r="N4764"/>
      <c r="P4764"/>
      <c r="R4764"/>
      <c r="T4764"/>
      <c r="V4764"/>
      <c r="X4764"/>
      <c r="Y4764"/>
      <c r="AA4764"/>
      <c r="AC4764"/>
      <c r="AE4764"/>
    </row>
    <row r="4765" spans="3:31" x14ac:dyDescent="0.25">
      <c r="C4765"/>
      <c r="E4765"/>
      <c r="F4765"/>
      <c r="H4765"/>
      <c r="J4765"/>
      <c r="L4765"/>
      <c r="N4765"/>
      <c r="P4765"/>
      <c r="R4765"/>
      <c r="T4765"/>
      <c r="V4765"/>
      <c r="X4765"/>
      <c r="Y4765"/>
      <c r="AA4765"/>
      <c r="AC4765"/>
      <c r="AE4765"/>
    </row>
    <row r="4766" spans="3:31" x14ac:dyDescent="0.25">
      <c r="C4766"/>
      <c r="E4766"/>
      <c r="F4766"/>
      <c r="H4766"/>
      <c r="J4766"/>
      <c r="L4766"/>
      <c r="N4766"/>
      <c r="P4766"/>
      <c r="R4766"/>
      <c r="T4766"/>
      <c r="V4766"/>
      <c r="X4766"/>
      <c r="Y4766"/>
      <c r="AA4766"/>
      <c r="AC4766"/>
      <c r="AE4766"/>
    </row>
    <row r="4767" spans="3:31" x14ac:dyDescent="0.25">
      <c r="C4767"/>
      <c r="E4767"/>
      <c r="F4767"/>
      <c r="H4767"/>
      <c r="J4767"/>
      <c r="L4767"/>
      <c r="N4767"/>
      <c r="P4767"/>
      <c r="R4767"/>
      <c r="T4767"/>
      <c r="V4767"/>
      <c r="X4767"/>
      <c r="Y4767"/>
      <c r="AA4767"/>
      <c r="AC4767"/>
      <c r="AE4767"/>
    </row>
    <row r="4768" spans="3:31" x14ac:dyDescent="0.25">
      <c r="C4768"/>
      <c r="E4768"/>
      <c r="F4768"/>
      <c r="H4768"/>
      <c r="J4768"/>
      <c r="L4768"/>
      <c r="N4768"/>
      <c r="P4768"/>
      <c r="R4768"/>
      <c r="T4768"/>
      <c r="V4768"/>
      <c r="X4768"/>
      <c r="Y4768"/>
      <c r="AA4768"/>
      <c r="AC4768"/>
      <c r="AE4768"/>
    </row>
    <row r="4769" spans="3:31" x14ac:dyDescent="0.25">
      <c r="C4769"/>
      <c r="E4769"/>
      <c r="F4769"/>
      <c r="H4769"/>
      <c r="J4769"/>
      <c r="L4769"/>
      <c r="N4769"/>
      <c r="P4769"/>
      <c r="R4769"/>
      <c r="T4769"/>
      <c r="V4769"/>
      <c r="X4769"/>
      <c r="Y4769"/>
      <c r="AA4769"/>
      <c r="AC4769"/>
      <c r="AE4769"/>
    </row>
    <row r="4770" spans="3:31" x14ac:dyDescent="0.25">
      <c r="C4770"/>
      <c r="E4770"/>
      <c r="F4770"/>
      <c r="H4770"/>
      <c r="J4770"/>
      <c r="L4770"/>
      <c r="N4770"/>
      <c r="P4770"/>
      <c r="R4770"/>
      <c r="T4770"/>
      <c r="V4770"/>
      <c r="X4770"/>
      <c r="Y4770"/>
      <c r="AA4770"/>
      <c r="AC4770"/>
      <c r="AE4770"/>
    </row>
    <row r="4771" spans="3:31" x14ac:dyDescent="0.25">
      <c r="C4771"/>
      <c r="E4771"/>
      <c r="F4771"/>
      <c r="H4771"/>
      <c r="J4771"/>
      <c r="L4771"/>
      <c r="N4771"/>
      <c r="P4771"/>
      <c r="R4771"/>
      <c r="T4771"/>
      <c r="V4771"/>
      <c r="X4771"/>
      <c r="Y4771"/>
      <c r="AA4771"/>
      <c r="AC4771"/>
      <c r="AE4771"/>
    </row>
    <row r="4772" spans="3:31" x14ac:dyDescent="0.25">
      <c r="C4772"/>
      <c r="E4772"/>
      <c r="F4772"/>
      <c r="H4772"/>
      <c r="J4772"/>
      <c r="L4772"/>
      <c r="N4772"/>
      <c r="P4772"/>
      <c r="R4772"/>
      <c r="T4772"/>
      <c r="V4772"/>
      <c r="X4772"/>
      <c r="Y4772"/>
      <c r="AA4772"/>
      <c r="AC4772"/>
      <c r="AE4772"/>
    </row>
    <row r="4773" spans="3:31" x14ac:dyDescent="0.25">
      <c r="C4773"/>
      <c r="E4773"/>
      <c r="F4773"/>
      <c r="H4773"/>
      <c r="J4773"/>
      <c r="L4773"/>
      <c r="N4773"/>
      <c r="P4773"/>
      <c r="R4773"/>
      <c r="T4773"/>
      <c r="V4773"/>
      <c r="X4773"/>
      <c r="Y4773"/>
      <c r="AA4773"/>
      <c r="AC4773"/>
      <c r="AE4773"/>
    </row>
    <row r="4774" spans="3:31" x14ac:dyDescent="0.25">
      <c r="C4774"/>
      <c r="E4774"/>
      <c r="F4774"/>
      <c r="H4774"/>
      <c r="J4774"/>
      <c r="L4774"/>
      <c r="N4774"/>
      <c r="P4774"/>
      <c r="R4774"/>
      <c r="T4774"/>
      <c r="V4774"/>
      <c r="X4774"/>
      <c r="Y4774"/>
      <c r="AA4774"/>
      <c r="AC4774"/>
      <c r="AE4774"/>
    </row>
    <row r="4775" spans="3:31" x14ac:dyDescent="0.25">
      <c r="C4775"/>
      <c r="E4775"/>
      <c r="F4775"/>
      <c r="H4775"/>
      <c r="J4775"/>
      <c r="L4775"/>
      <c r="N4775"/>
      <c r="P4775"/>
      <c r="R4775"/>
      <c r="T4775"/>
      <c r="V4775"/>
      <c r="X4775"/>
      <c r="Y4775"/>
      <c r="AA4775"/>
      <c r="AC4775"/>
      <c r="AE4775"/>
    </row>
    <row r="4776" spans="3:31" x14ac:dyDescent="0.25">
      <c r="C4776"/>
      <c r="E4776"/>
      <c r="F4776"/>
      <c r="H4776"/>
      <c r="J4776"/>
      <c r="L4776"/>
      <c r="N4776"/>
      <c r="P4776"/>
      <c r="R4776"/>
      <c r="T4776"/>
      <c r="V4776"/>
      <c r="X4776"/>
      <c r="Y4776"/>
      <c r="AA4776"/>
      <c r="AC4776"/>
      <c r="AE4776"/>
    </row>
    <row r="4777" spans="3:31" x14ac:dyDescent="0.25">
      <c r="C4777"/>
      <c r="E4777"/>
      <c r="F4777"/>
      <c r="H4777"/>
      <c r="J4777"/>
      <c r="L4777"/>
      <c r="N4777"/>
      <c r="P4777"/>
      <c r="R4777"/>
      <c r="T4777"/>
      <c r="V4777"/>
      <c r="X4777"/>
      <c r="Y4777"/>
      <c r="AA4777"/>
      <c r="AC4777"/>
      <c r="AE4777"/>
    </row>
    <row r="4778" spans="3:31" x14ac:dyDescent="0.25">
      <c r="C4778"/>
      <c r="E4778"/>
      <c r="F4778"/>
      <c r="H4778"/>
      <c r="J4778"/>
      <c r="L4778"/>
      <c r="N4778"/>
      <c r="P4778"/>
      <c r="R4778"/>
      <c r="T4778"/>
      <c r="V4778"/>
      <c r="X4778"/>
      <c r="Y4778"/>
      <c r="AA4778"/>
      <c r="AC4778"/>
      <c r="AE4778"/>
    </row>
    <row r="4779" spans="3:31" x14ac:dyDescent="0.25">
      <c r="C4779"/>
      <c r="E4779"/>
      <c r="F4779"/>
      <c r="H4779"/>
      <c r="J4779"/>
      <c r="L4779"/>
      <c r="N4779"/>
      <c r="P4779"/>
      <c r="R4779"/>
      <c r="T4779"/>
      <c r="V4779"/>
      <c r="X4779"/>
      <c r="Y4779"/>
      <c r="AA4779"/>
      <c r="AC4779"/>
      <c r="AE4779"/>
    </row>
    <row r="4780" spans="3:31" x14ac:dyDescent="0.25">
      <c r="C4780"/>
      <c r="E4780"/>
      <c r="F4780"/>
      <c r="H4780"/>
      <c r="J4780"/>
      <c r="L4780"/>
      <c r="N4780"/>
      <c r="P4780"/>
      <c r="R4780"/>
      <c r="T4780"/>
      <c r="V4780"/>
      <c r="X4780"/>
      <c r="Y4780"/>
      <c r="AA4780"/>
      <c r="AC4780"/>
      <c r="AE4780"/>
    </row>
    <row r="4781" spans="3:31" x14ac:dyDescent="0.25">
      <c r="C4781"/>
      <c r="E4781"/>
      <c r="F4781"/>
      <c r="H4781"/>
      <c r="J4781"/>
      <c r="L4781"/>
      <c r="N4781"/>
      <c r="P4781"/>
      <c r="R4781"/>
      <c r="T4781"/>
      <c r="V4781"/>
      <c r="X4781"/>
      <c r="Y4781"/>
      <c r="AA4781"/>
      <c r="AC4781"/>
      <c r="AE4781"/>
    </row>
    <row r="4782" spans="3:31" x14ac:dyDescent="0.25">
      <c r="C4782"/>
      <c r="E4782"/>
      <c r="F4782"/>
      <c r="H4782"/>
      <c r="J4782"/>
      <c r="L4782"/>
      <c r="N4782"/>
      <c r="P4782"/>
      <c r="R4782"/>
      <c r="T4782"/>
      <c r="V4782"/>
      <c r="X4782"/>
      <c r="Y4782"/>
      <c r="AA4782"/>
      <c r="AC4782"/>
      <c r="AE4782"/>
    </row>
    <row r="4783" spans="3:31" x14ac:dyDescent="0.25">
      <c r="C4783"/>
      <c r="E4783"/>
      <c r="F4783"/>
      <c r="H4783"/>
      <c r="J4783"/>
      <c r="L4783"/>
      <c r="N4783"/>
      <c r="P4783"/>
      <c r="R4783"/>
      <c r="T4783"/>
      <c r="V4783"/>
      <c r="X4783"/>
      <c r="Y4783"/>
      <c r="AA4783"/>
      <c r="AC4783"/>
      <c r="AE4783"/>
    </row>
    <row r="4784" spans="3:31" x14ac:dyDescent="0.25">
      <c r="C4784"/>
      <c r="E4784"/>
      <c r="F4784"/>
      <c r="H4784"/>
      <c r="J4784"/>
      <c r="L4784"/>
      <c r="N4784"/>
      <c r="P4784"/>
      <c r="R4784"/>
      <c r="T4784"/>
      <c r="V4784"/>
      <c r="X4784"/>
      <c r="Y4784"/>
      <c r="AA4784"/>
      <c r="AC4784"/>
      <c r="AE4784"/>
    </row>
    <row r="4785" spans="3:31" x14ac:dyDescent="0.25">
      <c r="C4785"/>
      <c r="E4785"/>
      <c r="F4785"/>
      <c r="H4785"/>
      <c r="J4785"/>
      <c r="L4785"/>
      <c r="N4785"/>
      <c r="P4785"/>
      <c r="R4785"/>
      <c r="T4785"/>
      <c r="V4785"/>
      <c r="X4785"/>
      <c r="Y4785"/>
      <c r="AA4785"/>
      <c r="AC4785"/>
      <c r="AE4785"/>
    </row>
    <row r="4786" spans="3:31" x14ac:dyDescent="0.25">
      <c r="C4786"/>
      <c r="E4786"/>
      <c r="F4786"/>
      <c r="H4786"/>
      <c r="J4786"/>
      <c r="L4786"/>
      <c r="N4786"/>
      <c r="P4786"/>
      <c r="R4786"/>
      <c r="T4786"/>
      <c r="V4786"/>
      <c r="X4786"/>
      <c r="Y4786"/>
      <c r="AA4786"/>
      <c r="AC4786"/>
      <c r="AE4786"/>
    </row>
    <row r="4787" spans="3:31" x14ac:dyDescent="0.25">
      <c r="C4787"/>
      <c r="E4787"/>
      <c r="F4787"/>
      <c r="H4787"/>
      <c r="J4787"/>
      <c r="L4787"/>
      <c r="N4787"/>
      <c r="P4787"/>
      <c r="R4787"/>
      <c r="T4787"/>
      <c r="V4787"/>
      <c r="X4787"/>
      <c r="Y4787"/>
      <c r="AA4787"/>
      <c r="AC4787"/>
      <c r="AE4787"/>
    </row>
    <row r="4788" spans="3:31" x14ac:dyDescent="0.25">
      <c r="C4788"/>
      <c r="E4788"/>
      <c r="F4788"/>
      <c r="H4788"/>
      <c r="J4788"/>
      <c r="L4788"/>
      <c r="N4788"/>
      <c r="P4788"/>
      <c r="R4788"/>
      <c r="T4788"/>
      <c r="V4788"/>
      <c r="X4788"/>
      <c r="Y4788"/>
      <c r="AA4788"/>
      <c r="AC4788"/>
      <c r="AE4788"/>
    </row>
    <row r="4789" spans="3:31" x14ac:dyDescent="0.25">
      <c r="C4789"/>
      <c r="E4789"/>
      <c r="F4789"/>
      <c r="H4789"/>
      <c r="J4789"/>
      <c r="L4789"/>
      <c r="N4789"/>
      <c r="P4789"/>
      <c r="R4789"/>
      <c r="T4789"/>
      <c r="V4789"/>
      <c r="X4789"/>
      <c r="Y4789"/>
      <c r="AA4789"/>
      <c r="AC4789"/>
      <c r="AE4789"/>
    </row>
    <row r="4790" spans="3:31" x14ac:dyDescent="0.25">
      <c r="C4790"/>
      <c r="E4790"/>
      <c r="F4790"/>
      <c r="H4790"/>
      <c r="J4790"/>
      <c r="L4790"/>
      <c r="N4790"/>
      <c r="P4790"/>
      <c r="R4790"/>
      <c r="T4790"/>
      <c r="V4790"/>
      <c r="X4790"/>
      <c r="Y4790"/>
      <c r="AA4790"/>
      <c r="AC4790"/>
      <c r="AE4790"/>
    </row>
    <row r="4791" spans="3:31" x14ac:dyDescent="0.25">
      <c r="C4791"/>
      <c r="E4791"/>
      <c r="F4791"/>
      <c r="H4791"/>
      <c r="J4791"/>
      <c r="L4791"/>
      <c r="N4791"/>
      <c r="P4791"/>
      <c r="R4791"/>
      <c r="T4791"/>
      <c r="V4791"/>
      <c r="X4791"/>
      <c r="Y4791"/>
      <c r="AA4791"/>
      <c r="AC4791"/>
      <c r="AE4791"/>
    </row>
    <row r="4792" spans="3:31" x14ac:dyDescent="0.25">
      <c r="C4792"/>
      <c r="E4792"/>
      <c r="F4792"/>
      <c r="H4792"/>
      <c r="J4792"/>
      <c r="L4792"/>
      <c r="N4792"/>
      <c r="P4792"/>
      <c r="R4792"/>
      <c r="T4792"/>
      <c r="V4792"/>
      <c r="X4792"/>
      <c r="Y4792"/>
      <c r="AA4792"/>
      <c r="AC4792"/>
      <c r="AE4792"/>
    </row>
    <row r="4793" spans="3:31" x14ac:dyDescent="0.25">
      <c r="C4793"/>
      <c r="E4793"/>
      <c r="F4793"/>
      <c r="H4793"/>
      <c r="J4793"/>
      <c r="L4793"/>
      <c r="N4793"/>
      <c r="P4793"/>
      <c r="R4793"/>
      <c r="T4793"/>
      <c r="V4793"/>
      <c r="X4793"/>
      <c r="Y4793"/>
      <c r="AA4793"/>
      <c r="AC4793"/>
      <c r="AE4793"/>
    </row>
    <row r="4794" spans="3:31" x14ac:dyDescent="0.25">
      <c r="C4794"/>
      <c r="E4794"/>
      <c r="F4794"/>
      <c r="H4794"/>
      <c r="J4794"/>
      <c r="L4794"/>
      <c r="N4794"/>
      <c r="P4794"/>
      <c r="R4794"/>
      <c r="T4794"/>
      <c r="V4794"/>
      <c r="X4794"/>
      <c r="Y4794"/>
      <c r="AA4794"/>
      <c r="AC4794"/>
      <c r="AE4794"/>
    </row>
    <row r="4795" spans="3:31" x14ac:dyDescent="0.25">
      <c r="C4795"/>
      <c r="E4795"/>
      <c r="F4795"/>
      <c r="H4795"/>
      <c r="J4795"/>
      <c r="L4795"/>
      <c r="N4795"/>
      <c r="P4795"/>
      <c r="R4795"/>
      <c r="T4795"/>
      <c r="V4795"/>
      <c r="X4795"/>
      <c r="Y4795"/>
      <c r="AA4795"/>
      <c r="AC4795"/>
      <c r="AE4795"/>
    </row>
    <row r="4796" spans="3:31" x14ac:dyDescent="0.25">
      <c r="C4796"/>
      <c r="E4796"/>
      <c r="F4796"/>
      <c r="H4796"/>
      <c r="J4796"/>
      <c r="L4796"/>
      <c r="N4796"/>
      <c r="P4796"/>
      <c r="R4796"/>
      <c r="T4796"/>
      <c r="V4796"/>
      <c r="X4796"/>
      <c r="Y4796"/>
      <c r="AA4796"/>
      <c r="AC4796"/>
      <c r="AE4796"/>
    </row>
    <row r="4797" spans="3:31" x14ac:dyDescent="0.25">
      <c r="C4797"/>
      <c r="E4797"/>
      <c r="F4797"/>
      <c r="H4797"/>
      <c r="J4797"/>
      <c r="L4797"/>
      <c r="N4797"/>
      <c r="P4797"/>
      <c r="R4797"/>
      <c r="T4797"/>
      <c r="V4797"/>
      <c r="X4797"/>
      <c r="Y4797"/>
      <c r="AA4797"/>
      <c r="AC4797"/>
      <c r="AE4797"/>
    </row>
    <row r="4798" spans="3:31" x14ac:dyDescent="0.25">
      <c r="C4798"/>
      <c r="E4798"/>
      <c r="F4798"/>
      <c r="H4798"/>
      <c r="J4798"/>
      <c r="L4798"/>
      <c r="N4798"/>
      <c r="P4798"/>
      <c r="R4798"/>
      <c r="T4798"/>
      <c r="V4798"/>
      <c r="X4798"/>
      <c r="Y4798"/>
      <c r="AA4798"/>
      <c r="AC4798"/>
      <c r="AE4798"/>
    </row>
    <row r="4799" spans="3:31" x14ac:dyDescent="0.25">
      <c r="C4799"/>
      <c r="E4799"/>
      <c r="F4799"/>
      <c r="H4799"/>
      <c r="J4799"/>
      <c r="L4799"/>
      <c r="N4799"/>
      <c r="P4799"/>
      <c r="R4799"/>
      <c r="T4799"/>
      <c r="V4799"/>
      <c r="X4799"/>
      <c r="Y4799"/>
      <c r="AA4799"/>
      <c r="AC4799"/>
      <c r="AE4799"/>
    </row>
    <row r="4800" spans="3:31" x14ac:dyDescent="0.25">
      <c r="C4800"/>
      <c r="E4800"/>
      <c r="F4800"/>
      <c r="H4800"/>
      <c r="J4800"/>
      <c r="L4800"/>
      <c r="N4800"/>
      <c r="P4800"/>
      <c r="R4800"/>
      <c r="T4800"/>
      <c r="V4800"/>
      <c r="X4800"/>
      <c r="Y4800"/>
      <c r="AA4800"/>
      <c r="AC4800"/>
      <c r="AE4800"/>
    </row>
    <row r="4801" spans="3:31" x14ac:dyDescent="0.25">
      <c r="C4801"/>
      <c r="E4801"/>
      <c r="F4801"/>
      <c r="H4801"/>
      <c r="J4801"/>
      <c r="L4801"/>
      <c r="N4801"/>
      <c r="P4801"/>
      <c r="R4801"/>
      <c r="T4801"/>
      <c r="V4801"/>
      <c r="X4801"/>
      <c r="Y4801"/>
      <c r="AA4801"/>
      <c r="AC4801"/>
      <c r="AE4801"/>
    </row>
    <row r="4802" spans="3:31" x14ac:dyDescent="0.25">
      <c r="C4802"/>
      <c r="E4802"/>
      <c r="F4802"/>
      <c r="H4802"/>
      <c r="J4802"/>
      <c r="L4802"/>
      <c r="N4802"/>
      <c r="P4802"/>
      <c r="R4802"/>
      <c r="T4802"/>
      <c r="V4802"/>
      <c r="X4802"/>
      <c r="Y4802"/>
      <c r="AA4802"/>
      <c r="AC4802"/>
      <c r="AE4802"/>
    </row>
    <row r="4803" spans="3:31" x14ac:dyDescent="0.25">
      <c r="C4803"/>
      <c r="E4803"/>
      <c r="F4803"/>
      <c r="H4803"/>
      <c r="J4803"/>
      <c r="L4803"/>
      <c r="N4803"/>
      <c r="P4803"/>
      <c r="R4803"/>
      <c r="T4803"/>
      <c r="V4803"/>
      <c r="X4803"/>
      <c r="Y4803"/>
      <c r="AA4803"/>
      <c r="AC4803"/>
      <c r="AE4803"/>
    </row>
    <row r="4804" spans="3:31" x14ac:dyDescent="0.25">
      <c r="C4804"/>
      <c r="E4804"/>
      <c r="F4804"/>
      <c r="H4804"/>
      <c r="J4804"/>
      <c r="L4804"/>
      <c r="N4804"/>
      <c r="P4804"/>
      <c r="R4804"/>
      <c r="T4804"/>
      <c r="V4804"/>
      <c r="X4804"/>
      <c r="Y4804"/>
      <c r="AA4804"/>
      <c r="AC4804"/>
      <c r="AE4804"/>
    </row>
    <row r="4805" spans="3:31" x14ac:dyDescent="0.25">
      <c r="C4805"/>
      <c r="E4805"/>
      <c r="F4805"/>
      <c r="H4805"/>
      <c r="J4805"/>
      <c r="L4805"/>
      <c r="N4805"/>
      <c r="P4805"/>
      <c r="R4805"/>
      <c r="T4805"/>
      <c r="V4805"/>
      <c r="X4805"/>
      <c r="Y4805"/>
      <c r="AA4805"/>
      <c r="AC4805"/>
      <c r="AE4805"/>
    </row>
    <row r="4806" spans="3:31" x14ac:dyDescent="0.25">
      <c r="C4806"/>
      <c r="E4806"/>
      <c r="F4806"/>
      <c r="H4806"/>
      <c r="J4806"/>
      <c r="L4806"/>
      <c r="N4806"/>
      <c r="P4806"/>
      <c r="R4806"/>
      <c r="T4806"/>
      <c r="V4806"/>
      <c r="X4806"/>
      <c r="Y4806"/>
      <c r="AA4806"/>
      <c r="AC4806"/>
      <c r="AE4806"/>
    </row>
    <row r="4807" spans="3:31" x14ac:dyDescent="0.25">
      <c r="C4807"/>
      <c r="E4807"/>
      <c r="F4807"/>
      <c r="H4807"/>
      <c r="J4807"/>
      <c r="L4807"/>
      <c r="N4807"/>
      <c r="P4807"/>
      <c r="R4807"/>
      <c r="T4807"/>
      <c r="V4807"/>
      <c r="X4807"/>
      <c r="Y4807"/>
      <c r="AA4807"/>
      <c r="AC4807"/>
      <c r="AE4807"/>
    </row>
    <row r="4808" spans="3:31" x14ac:dyDescent="0.25">
      <c r="C4808"/>
      <c r="E4808"/>
      <c r="F4808"/>
      <c r="H4808"/>
      <c r="J4808"/>
      <c r="L4808"/>
      <c r="N4808"/>
      <c r="P4808"/>
      <c r="R4808"/>
      <c r="T4808"/>
      <c r="V4808"/>
      <c r="X4808"/>
      <c r="Y4808"/>
      <c r="AA4808"/>
      <c r="AC4808"/>
      <c r="AE4808"/>
    </row>
    <row r="4809" spans="3:31" x14ac:dyDescent="0.25">
      <c r="C4809"/>
      <c r="E4809"/>
      <c r="F4809"/>
      <c r="H4809"/>
      <c r="J4809"/>
      <c r="L4809"/>
      <c r="N4809"/>
      <c r="P4809"/>
      <c r="R4809"/>
      <c r="T4809"/>
      <c r="V4809"/>
      <c r="X4809"/>
      <c r="Y4809"/>
      <c r="AA4809"/>
      <c r="AC4809"/>
      <c r="AE4809"/>
    </row>
    <row r="4810" spans="3:31" x14ac:dyDescent="0.25">
      <c r="C4810"/>
      <c r="E4810"/>
      <c r="F4810"/>
      <c r="H4810"/>
      <c r="J4810"/>
      <c r="L4810"/>
      <c r="N4810"/>
      <c r="P4810"/>
      <c r="R4810"/>
      <c r="T4810"/>
      <c r="V4810"/>
      <c r="X4810"/>
      <c r="Y4810"/>
      <c r="AA4810"/>
      <c r="AC4810"/>
      <c r="AE4810"/>
    </row>
    <row r="4811" spans="3:31" x14ac:dyDescent="0.25">
      <c r="C4811"/>
      <c r="E4811"/>
      <c r="F4811"/>
      <c r="H4811"/>
      <c r="J4811"/>
      <c r="L4811"/>
      <c r="N4811"/>
      <c r="P4811"/>
      <c r="R4811"/>
      <c r="T4811"/>
      <c r="V4811"/>
      <c r="X4811"/>
      <c r="Y4811"/>
      <c r="AA4811"/>
      <c r="AC4811"/>
      <c r="AE4811"/>
    </row>
    <row r="4812" spans="3:31" x14ac:dyDescent="0.25">
      <c r="C4812"/>
      <c r="E4812"/>
      <c r="F4812"/>
      <c r="H4812"/>
      <c r="J4812"/>
      <c r="L4812"/>
      <c r="N4812"/>
      <c r="P4812"/>
      <c r="R4812"/>
      <c r="T4812"/>
      <c r="V4812"/>
      <c r="X4812"/>
      <c r="Y4812"/>
      <c r="AA4812"/>
      <c r="AC4812"/>
      <c r="AE4812"/>
    </row>
    <row r="4813" spans="3:31" x14ac:dyDescent="0.25">
      <c r="C4813"/>
      <c r="E4813"/>
      <c r="F4813"/>
      <c r="H4813"/>
      <c r="J4813"/>
      <c r="L4813"/>
      <c r="N4813"/>
      <c r="P4813"/>
      <c r="R4813"/>
      <c r="T4813"/>
      <c r="V4813"/>
      <c r="X4813"/>
      <c r="Y4813"/>
      <c r="AA4813"/>
      <c r="AC4813"/>
      <c r="AE4813"/>
    </row>
    <row r="4814" spans="3:31" x14ac:dyDescent="0.25">
      <c r="C4814"/>
      <c r="E4814"/>
      <c r="F4814"/>
      <c r="H4814"/>
      <c r="J4814"/>
      <c r="L4814"/>
      <c r="N4814"/>
      <c r="P4814"/>
      <c r="R4814"/>
      <c r="T4814"/>
      <c r="V4814"/>
      <c r="X4814"/>
      <c r="Y4814"/>
      <c r="AA4814"/>
      <c r="AC4814"/>
      <c r="AE4814"/>
    </row>
    <row r="4815" spans="3:31" x14ac:dyDescent="0.25">
      <c r="C4815"/>
      <c r="E4815"/>
      <c r="F4815"/>
      <c r="H4815"/>
      <c r="J4815"/>
      <c r="L4815"/>
      <c r="N4815"/>
      <c r="P4815"/>
      <c r="R4815"/>
      <c r="T4815"/>
      <c r="V4815"/>
      <c r="X4815"/>
      <c r="Y4815"/>
      <c r="AA4815"/>
      <c r="AC4815"/>
      <c r="AE4815"/>
    </row>
    <row r="4816" spans="3:31" x14ac:dyDescent="0.25">
      <c r="C4816"/>
      <c r="E4816"/>
      <c r="F4816"/>
      <c r="H4816"/>
      <c r="J4816"/>
      <c r="L4816"/>
      <c r="N4816"/>
      <c r="P4816"/>
      <c r="R4816"/>
      <c r="T4816"/>
      <c r="V4816"/>
      <c r="X4816"/>
      <c r="Y4816"/>
      <c r="AA4816"/>
      <c r="AC4816"/>
      <c r="AE4816"/>
    </row>
    <row r="4817" spans="3:31" x14ac:dyDescent="0.25">
      <c r="C4817"/>
      <c r="E4817"/>
      <c r="F4817"/>
      <c r="H4817"/>
      <c r="J4817"/>
      <c r="L4817"/>
      <c r="N4817"/>
      <c r="P4817"/>
      <c r="R4817"/>
      <c r="T4817"/>
      <c r="V4817"/>
      <c r="X4817"/>
      <c r="Y4817"/>
      <c r="AA4817"/>
      <c r="AC4817"/>
      <c r="AE4817"/>
    </row>
    <row r="4818" spans="3:31" x14ac:dyDescent="0.25">
      <c r="C4818"/>
      <c r="E4818"/>
      <c r="F4818"/>
      <c r="H4818"/>
      <c r="J4818"/>
      <c r="L4818"/>
      <c r="N4818"/>
      <c r="P4818"/>
      <c r="R4818"/>
      <c r="T4818"/>
      <c r="V4818"/>
      <c r="X4818"/>
      <c r="Y4818"/>
      <c r="AA4818"/>
      <c r="AC4818"/>
      <c r="AE4818"/>
    </row>
    <row r="4819" spans="3:31" x14ac:dyDescent="0.25">
      <c r="C4819"/>
      <c r="E4819"/>
      <c r="F4819"/>
      <c r="H4819"/>
      <c r="J4819"/>
      <c r="L4819"/>
      <c r="N4819"/>
      <c r="P4819"/>
      <c r="R4819"/>
      <c r="T4819"/>
      <c r="V4819"/>
      <c r="X4819"/>
      <c r="Y4819"/>
      <c r="AA4819"/>
      <c r="AC4819"/>
      <c r="AE4819"/>
    </row>
    <row r="4820" spans="3:31" x14ac:dyDescent="0.25">
      <c r="C4820"/>
      <c r="E4820"/>
      <c r="F4820"/>
      <c r="H4820"/>
      <c r="J4820"/>
      <c r="L4820"/>
      <c r="N4820"/>
      <c r="P4820"/>
      <c r="R4820"/>
      <c r="T4820"/>
      <c r="V4820"/>
      <c r="X4820"/>
      <c r="Y4820"/>
      <c r="AA4820"/>
      <c r="AC4820"/>
      <c r="AE4820"/>
    </row>
    <row r="4821" spans="3:31" x14ac:dyDescent="0.25">
      <c r="C4821"/>
      <c r="E4821"/>
      <c r="F4821"/>
      <c r="H4821"/>
      <c r="J4821"/>
      <c r="L4821"/>
      <c r="N4821"/>
      <c r="P4821"/>
      <c r="R4821"/>
      <c r="T4821"/>
      <c r="V4821"/>
      <c r="X4821"/>
      <c r="Y4821"/>
      <c r="AA4821"/>
      <c r="AC4821"/>
      <c r="AE4821"/>
    </row>
    <row r="4822" spans="3:31" x14ac:dyDescent="0.25">
      <c r="C4822"/>
      <c r="E4822"/>
      <c r="F4822"/>
      <c r="H4822"/>
      <c r="J4822"/>
      <c r="L4822"/>
      <c r="N4822"/>
      <c r="P4822"/>
      <c r="R4822"/>
      <c r="T4822"/>
      <c r="V4822"/>
      <c r="X4822"/>
      <c r="Y4822"/>
      <c r="AA4822"/>
      <c r="AC4822"/>
      <c r="AE4822"/>
    </row>
    <row r="4823" spans="3:31" x14ac:dyDescent="0.25">
      <c r="C4823"/>
      <c r="E4823"/>
      <c r="F4823"/>
      <c r="H4823"/>
      <c r="J4823"/>
      <c r="L4823"/>
      <c r="N4823"/>
      <c r="P4823"/>
      <c r="R4823"/>
      <c r="T4823"/>
      <c r="V4823"/>
      <c r="X4823"/>
      <c r="Y4823"/>
      <c r="AA4823"/>
      <c r="AC4823"/>
      <c r="AE4823"/>
    </row>
    <row r="4824" spans="3:31" x14ac:dyDescent="0.25">
      <c r="C4824"/>
      <c r="E4824"/>
      <c r="F4824"/>
      <c r="H4824"/>
      <c r="J4824"/>
      <c r="L4824"/>
      <c r="N4824"/>
      <c r="P4824"/>
      <c r="R4824"/>
      <c r="T4824"/>
      <c r="V4824"/>
      <c r="X4824"/>
      <c r="Y4824"/>
      <c r="AA4824"/>
      <c r="AC4824"/>
      <c r="AE4824"/>
    </row>
    <row r="4825" spans="3:31" x14ac:dyDescent="0.25">
      <c r="C4825"/>
      <c r="E4825"/>
      <c r="F4825"/>
      <c r="H4825"/>
      <c r="J4825"/>
      <c r="L4825"/>
      <c r="N4825"/>
      <c r="P4825"/>
      <c r="R4825"/>
      <c r="T4825"/>
      <c r="V4825"/>
      <c r="X4825"/>
      <c r="Y4825"/>
      <c r="AA4825"/>
      <c r="AC4825"/>
      <c r="AE4825"/>
    </row>
    <row r="4826" spans="3:31" x14ac:dyDescent="0.25">
      <c r="C4826"/>
      <c r="E4826"/>
      <c r="F4826"/>
      <c r="H4826"/>
      <c r="J4826"/>
      <c r="L4826"/>
      <c r="N4826"/>
      <c r="P4826"/>
      <c r="R4826"/>
      <c r="T4826"/>
      <c r="V4826"/>
      <c r="X4826"/>
      <c r="Y4826"/>
      <c r="AA4826"/>
      <c r="AC4826"/>
      <c r="AE4826"/>
    </row>
    <row r="4827" spans="3:31" x14ac:dyDescent="0.25">
      <c r="C4827"/>
      <c r="E4827"/>
      <c r="F4827"/>
      <c r="H4827"/>
      <c r="J4827"/>
      <c r="L4827"/>
      <c r="N4827"/>
      <c r="P4827"/>
      <c r="R4827"/>
      <c r="T4827"/>
      <c r="V4827"/>
      <c r="X4827"/>
      <c r="Y4827"/>
      <c r="AA4827"/>
      <c r="AC4827"/>
      <c r="AE4827"/>
    </row>
    <row r="4828" spans="3:31" x14ac:dyDescent="0.25">
      <c r="C4828"/>
      <c r="E4828"/>
      <c r="F4828"/>
      <c r="H4828"/>
      <c r="J4828"/>
      <c r="L4828"/>
      <c r="N4828"/>
      <c r="P4828"/>
      <c r="R4828"/>
      <c r="T4828"/>
      <c r="V4828"/>
      <c r="X4828"/>
      <c r="Y4828"/>
      <c r="AA4828"/>
      <c r="AC4828"/>
      <c r="AE4828"/>
    </row>
    <row r="4829" spans="3:31" x14ac:dyDescent="0.25">
      <c r="C4829"/>
      <c r="E4829"/>
      <c r="F4829"/>
      <c r="H4829"/>
      <c r="J4829"/>
      <c r="L4829"/>
      <c r="N4829"/>
      <c r="P4829"/>
      <c r="R4829"/>
      <c r="T4829"/>
      <c r="V4829"/>
      <c r="X4829"/>
      <c r="Y4829"/>
      <c r="AA4829"/>
      <c r="AC4829"/>
      <c r="AE4829"/>
    </row>
    <row r="4830" spans="3:31" x14ac:dyDescent="0.25">
      <c r="C4830"/>
      <c r="E4830"/>
      <c r="F4830"/>
      <c r="H4830"/>
      <c r="J4830"/>
      <c r="L4830"/>
      <c r="N4830"/>
      <c r="P4830"/>
      <c r="R4830"/>
      <c r="T4830"/>
      <c r="V4830"/>
      <c r="X4830"/>
      <c r="Y4830"/>
      <c r="AA4830"/>
      <c r="AC4830"/>
      <c r="AE4830"/>
    </row>
    <row r="4831" spans="3:31" x14ac:dyDescent="0.25">
      <c r="C4831"/>
      <c r="E4831"/>
      <c r="F4831"/>
      <c r="H4831"/>
      <c r="J4831"/>
      <c r="L4831"/>
      <c r="N4831"/>
      <c r="P4831"/>
      <c r="R4831"/>
      <c r="T4831"/>
      <c r="V4831"/>
      <c r="X4831"/>
      <c r="Y4831"/>
      <c r="AA4831"/>
      <c r="AC4831"/>
      <c r="AE4831"/>
    </row>
    <row r="4832" spans="3:31" x14ac:dyDescent="0.25">
      <c r="C4832"/>
      <c r="E4832"/>
      <c r="F4832"/>
      <c r="H4832"/>
      <c r="J4832"/>
      <c r="L4832"/>
      <c r="N4832"/>
      <c r="P4832"/>
      <c r="R4832"/>
      <c r="T4832"/>
      <c r="V4832"/>
      <c r="X4832"/>
      <c r="Y4832"/>
      <c r="AA4832"/>
      <c r="AC4832"/>
      <c r="AE4832"/>
    </row>
    <row r="4833" spans="3:31" x14ac:dyDescent="0.25">
      <c r="C4833"/>
      <c r="E4833"/>
      <c r="F4833"/>
      <c r="H4833"/>
      <c r="J4833"/>
      <c r="L4833"/>
      <c r="N4833"/>
      <c r="P4833"/>
      <c r="R4833"/>
      <c r="T4833"/>
      <c r="V4833"/>
      <c r="X4833"/>
      <c r="Y4833"/>
      <c r="AA4833"/>
      <c r="AC4833"/>
      <c r="AE4833"/>
    </row>
    <row r="4834" spans="3:31" x14ac:dyDescent="0.25">
      <c r="C4834"/>
      <c r="E4834"/>
      <c r="F4834"/>
      <c r="H4834"/>
      <c r="J4834"/>
      <c r="L4834"/>
      <c r="N4834"/>
      <c r="P4834"/>
      <c r="R4834"/>
      <c r="T4834"/>
      <c r="V4834"/>
      <c r="X4834"/>
      <c r="Y4834"/>
      <c r="AA4834"/>
      <c r="AC4834"/>
      <c r="AE4834"/>
    </row>
    <row r="4835" spans="3:31" x14ac:dyDescent="0.25">
      <c r="C4835"/>
      <c r="E4835"/>
      <c r="F4835"/>
      <c r="H4835"/>
      <c r="J4835"/>
      <c r="L4835"/>
      <c r="N4835"/>
      <c r="P4835"/>
      <c r="R4835"/>
      <c r="T4835"/>
      <c r="V4835"/>
      <c r="X4835"/>
      <c r="Y4835"/>
      <c r="AA4835"/>
      <c r="AC4835"/>
      <c r="AE4835"/>
    </row>
    <row r="4836" spans="3:31" x14ac:dyDescent="0.25">
      <c r="C4836"/>
      <c r="E4836"/>
      <c r="F4836"/>
      <c r="H4836"/>
      <c r="J4836"/>
      <c r="L4836"/>
      <c r="N4836"/>
      <c r="P4836"/>
      <c r="R4836"/>
      <c r="T4836"/>
      <c r="V4836"/>
      <c r="X4836"/>
      <c r="Y4836"/>
      <c r="AA4836"/>
      <c r="AC4836"/>
      <c r="AE4836"/>
    </row>
    <row r="4837" spans="3:31" x14ac:dyDescent="0.25">
      <c r="C4837"/>
      <c r="E4837"/>
      <c r="F4837"/>
      <c r="H4837"/>
      <c r="J4837"/>
      <c r="L4837"/>
      <c r="N4837"/>
      <c r="P4837"/>
      <c r="R4837"/>
      <c r="T4837"/>
      <c r="V4837"/>
      <c r="X4837"/>
      <c r="Y4837"/>
      <c r="AA4837"/>
      <c r="AC4837"/>
      <c r="AE4837"/>
    </row>
    <row r="4838" spans="3:31" x14ac:dyDescent="0.25">
      <c r="C4838"/>
      <c r="E4838"/>
      <c r="F4838"/>
      <c r="H4838"/>
      <c r="J4838"/>
      <c r="L4838"/>
      <c r="N4838"/>
      <c r="P4838"/>
      <c r="R4838"/>
      <c r="T4838"/>
      <c r="V4838"/>
      <c r="X4838"/>
      <c r="Y4838"/>
      <c r="AA4838"/>
      <c r="AC4838"/>
      <c r="AE4838"/>
    </row>
    <row r="4839" spans="3:31" x14ac:dyDescent="0.25">
      <c r="C4839"/>
      <c r="E4839"/>
      <c r="F4839"/>
      <c r="H4839"/>
      <c r="J4839"/>
      <c r="L4839"/>
      <c r="N4839"/>
      <c r="P4839"/>
      <c r="R4839"/>
      <c r="T4839"/>
      <c r="V4839"/>
      <c r="X4839"/>
      <c r="Y4839"/>
      <c r="AA4839"/>
      <c r="AC4839"/>
      <c r="AE4839"/>
    </row>
    <row r="4840" spans="3:31" x14ac:dyDescent="0.25">
      <c r="C4840"/>
      <c r="E4840"/>
      <c r="F4840"/>
      <c r="H4840"/>
      <c r="J4840"/>
      <c r="L4840"/>
      <c r="N4840"/>
      <c r="P4840"/>
      <c r="R4840"/>
      <c r="T4840"/>
      <c r="V4840"/>
      <c r="X4840"/>
      <c r="Y4840"/>
      <c r="AA4840"/>
      <c r="AC4840"/>
      <c r="AE4840"/>
    </row>
    <row r="4841" spans="3:31" x14ac:dyDescent="0.25">
      <c r="C4841"/>
      <c r="E4841"/>
      <c r="F4841"/>
      <c r="H4841"/>
      <c r="J4841"/>
      <c r="L4841"/>
      <c r="N4841"/>
      <c r="P4841"/>
      <c r="R4841"/>
      <c r="T4841"/>
      <c r="V4841"/>
      <c r="X4841"/>
      <c r="Y4841"/>
      <c r="AA4841"/>
      <c r="AC4841"/>
      <c r="AE4841"/>
    </row>
    <row r="4842" spans="3:31" x14ac:dyDescent="0.25">
      <c r="C4842"/>
      <c r="E4842"/>
      <c r="F4842"/>
      <c r="H4842"/>
      <c r="J4842"/>
      <c r="L4842"/>
      <c r="N4842"/>
      <c r="P4842"/>
      <c r="R4842"/>
      <c r="T4842"/>
      <c r="V4842"/>
      <c r="X4842"/>
      <c r="Y4842"/>
      <c r="AA4842"/>
      <c r="AC4842"/>
      <c r="AE4842"/>
    </row>
    <row r="4843" spans="3:31" x14ac:dyDescent="0.25">
      <c r="C4843"/>
      <c r="E4843"/>
      <c r="F4843"/>
      <c r="H4843"/>
      <c r="J4843"/>
      <c r="L4843"/>
      <c r="N4843"/>
      <c r="P4843"/>
      <c r="R4843"/>
      <c r="T4843"/>
      <c r="V4843"/>
      <c r="X4843"/>
      <c r="Y4843"/>
      <c r="AA4843"/>
      <c r="AC4843"/>
      <c r="AE4843"/>
    </row>
    <row r="4844" spans="3:31" x14ac:dyDescent="0.25">
      <c r="C4844"/>
      <c r="E4844"/>
      <c r="F4844"/>
      <c r="H4844"/>
      <c r="J4844"/>
      <c r="L4844"/>
      <c r="N4844"/>
      <c r="P4844"/>
      <c r="R4844"/>
      <c r="T4844"/>
      <c r="V4844"/>
      <c r="X4844"/>
      <c r="Y4844"/>
      <c r="AA4844"/>
      <c r="AC4844"/>
      <c r="AE4844"/>
    </row>
    <row r="4845" spans="3:31" x14ac:dyDescent="0.25">
      <c r="C4845"/>
      <c r="E4845"/>
      <c r="F4845"/>
      <c r="H4845"/>
      <c r="J4845"/>
      <c r="L4845"/>
      <c r="N4845"/>
      <c r="P4845"/>
      <c r="R4845"/>
      <c r="T4845"/>
      <c r="V4845"/>
      <c r="X4845"/>
      <c r="Y4845"/>
      <c r="AA4845"/>
      <c r="AC4845"/>
      <c r="AE4845"/>
    </row>
    <row r="4846" spans="3:31" x14ac:dyDescent="0.25">
      <c r="C4846"/>
      <c r="E4846"/>
      <c r="F4846"/>
      <c r="H4846"/>
      <c r="J4846"/>
      <c r="L4846"/>
      <c r="N4846"/>
      <c r="P4846"/>
      <c r="R4846"/>
      <c r="T4846"/>
      <c r="V4846"/>
      <c r="X4846"/>
      <c r="Y4846"/>
      <c r="AA4846"/>
      <c r="AC4846"/>
      <c r="AE4846"/>
    </row>
    <row r="4847" spans="3:31" x14ac:dyDescent="0.25">
      <c r="C4847"/>
      <c r="E4847"/>
      <c r="F4847"/>
      <c r="H4847"/>
      <c r="J4847"/>
      <c r="L4847"/>
      <c r="N4847"/>
      <c r="P4847"/>
      <c r="R4847"/>
      <c r="T4847"/>
      <c r="V4847"/>
      <c r="X4847"/>
      <c r="Y4847"/>
      <c r="AA4847"/>
      <c r="AC4847"/>
      <c r="AE4847"/>
    </row>
    <row r="4848" spans="3:31" x14ac:dyDescent="0.25">
      <c r="C4848"/>
      <c r="E4848"/>
      <c r="F4848"/>
      <c r="H4848"/>
      <c r="J4848"/>
      <c r="L4848"/>
      <c r="N4848"/>
      <c r="P4848"/>
      <c r="R4848"/>
      <c r="T4848"/>
      <c r="V4848"/>
      <c r="X4848"/>
      <c r="Y4848"/>
      <c r="AA4848"/>
      <c r="AC4848"/>
      <c r="AE4848"/>
    </row>
    <row r="4849" spans="3:31" x14ac:dyDescent="0.25">
      <c r="C4849"/>
      <c r="E4849"/>
      <c r="F4849"/>
      <c r="H4849"/>
      <c r="J4849"/>
      <c r="L4849"/>
      <c r="N4849"/>
      <c r="P4849"/>
      <c r="R4849"/>
      <c r="T4849"/>
      <c r="V4849"/>
      <c r="X4849"/>
      <c r="Y4849"/>
      <c r="AA4849"/>
      <c r="AC4849"/>
      <c r="AE4849"/>
    </row>
    <row r="4850" spans="3:31" x14ac:dyDescent="0.25">
      <c r="C4850"/>
      <c r="E4850"/>
      <c r="F4850"/>
      <c r="H4850"/>
      <c r="J4850"/>
      <c r="L4850"/>
      <c r="N4850"/>
      <c r="P4850"/>
      <c r="R4850"/>
      <c r="T4850"/>
      <c r="V4850"/>
      <c r="X4850"/>
      <c r="Y4850"/>
      <c r="AA4850"/>
      <c r="AC4850"/>
      <c r="AE4850"/>
    </row>
    <row r="4851" spans="3:31" x14ac:dyDescent="0.25">
      <c r="C4851"/>
      <c r="E4851"/>
      <c r="F4851"/>
      <c r="H4851"/>
      <c r="J4851"/>
      <c r="L4851"/>
      <c r="N4851"/>
      <c r="P4851"/>
      <c r="R4851"/>
      <c r="T4851"/>
      <c r="V4851"/>
      <c r="X4851"/>
      <c r="Y4851"/>
      <c r="AA4851"/>
      <c r="AC4851"/>
      <c r="AE4851"/>
    </row>
    <row r="4852" spans="3:31" x14ac:dyDescent="0.25">
      <c r="C4852"/>
      <c r="E4852"/>
      <c r="F4852"/>
      <c r="H4852"/>
      <c r="J4852"/>
      <c r="L4852"/>
      <c r="N4852"/>
      <c r="P4852"/>
      <c r="R4852"/>
      <c r="T4852"/>
      <c r="V4852"/>
      <c r="X4852"/>
      <c r="Y4852"/>
      <c r="AA4852"/>
      <c r="AC4852"/>
      <c r="AE4852"/>
    </row>
    <row r="4853" spans="3:31" x14ac:dyDescent="0.25">
      <c r="C4853"/>
      <c r="E4853"/>
      <c r="F4853"/>
      <c r="H4853"/>
      <c r="J4853"/>
      <c r="L4853"/>
      <c r="N4853"/>
      <c r="P4853"/>
      <c r="R4853"/>
      <c r="T4853"/>
      <c r="V4853"/>
      <c r="X4853"/>
      <c r="Y4853"/>
      <c r="AA4853"/>
      <c r="AC4853"/>
      <c r="AE4853"/>
    </row>
    <row r="4854" spans="3:31" x14ac:dyDescent="0.25">
      <c r="C4854"/>
      <c r="E4854"/>
      <c r="F4854"/>
      <c r="H4854"/>
      <c r="J4854"/>
      <c r="L4854"/>
      <c r="N4854"/>
      <c r="P4854"/>
      <c r="R4854"/>
      <c r="T4854"/>
      <c r="V4854"/>
      <c r="X4854"/>
      <c r="Y4854"/>
      <c r="AA4854"/>
      <c r="AC4854"/>
      <c r="AE4854"/>
    </row>
    <row r="4855" spans="3:31" x14ac:dyDescent="0.25">
      <c r="C4855"/>
      <c r="E4855"/>
      <c r="F4855"/>
      <c r="H4855"/>
      <c r="J4855"/>
      <c r="L4855"/>
      <c r="N4855"/>
      <c r="P4855"/>
      <c r="R4855"/>
      <c r="T4855"/>
      <c r="V4855"/>
      <c r="X4855"/>
      <c r="Y4855"/>
      <c r="AA4855"/>
      <c r="AC4855"/>
      <c r="AE4855"/>
    </row>
    <row r="4856" spans="3:31" x14ac:dyDescent="0.25">
      <c r="C4856"/>
      <c r="E4856"/>
      <c r="F4856"/>
      <c r="H4856"/>
      <c r="J4856"/>
      <c r="L4856"/>
      <c r="N4856"/>
      <c r="P4856"/>
      <c r="R4856"/>
      <c r="T4856"/>
      <c r="V4856"/>
      <c r="X4856"/>
      <c r="Y4856"/>
      <c r="AA4856"/>
      <c r="AC4856"/>
      <c r="AE4856"/>
    </row>
    <row r="4857" spans="3:31" x14ac:dyDescent="0.25">
      <c r="C4857"/>
      <c r="E4857"/>
      <c r="F4857"/>
      <c r="H4857"/>
      <c r="J4857"/>
      <c r="L4857"/>
      <c r="N4857"/>
      <c r="P4857"/>
      <c r="R4857"/>
      <c r="T4857"/>
      <c r="V4857"/>
      <c r="X4857"/>
      <c r="Y4857"/>
      <c r="AA4857"/>
      <c r="AC4857"/>
      <c r="AE4857"/>
    </row>
    <row r="4858" spans="3:31" x14ac:dyDescent="0.25">
      <c r="C4858"/>
      <c r="E4858"/>
      <c r="F4858"/>
      <c r="H4858"/>
      <c r="J4858"/>
      <c r="L4858"/>
      <c r="N4858"/>
      <c r="P4858"/>
      <c r="R4858"/>
      <c r="T4858"/>
      <c r="V4858"/>
      <c r="X4858"/>
      <c r="Y4858"/>
      <c r="AA4858"/>
      <c r="AC4858"/>
      <c r="AE4858"/>
    </row>
    <row r="4859" spans="3:31" x14ac:dyDescent="0.25">
      <c r="C4859"/>
      <c r="E4859"/>
      <c r="F4859"/>
      <c r="H4859"/>
      <c r="J4859"/>
      <c r="L4859"/>
      <c r="N4859"/>
      <c r="P4859"/>
      <c r="R4859"/>
      <c r="T4859"/>
      <c r="V4859"/>
      <c r="X4859"/>
      <c r="Y4859"/>
      <c r="AA4859"/>
      <c r="AC4859"/>
      <c r="AE4859"/>
    </row>
    <row r="4860" spans="3:31" x14ac:dyDescent="0.25">
      <c r="C4860"/>
      <c r="E4860"/>
      <c r="F4860"/>
      <c r="H4860"/>
      <c r="J4860"/>
      <c r="L4860"/>
      <c r="N4860"/>
      <c r="P4860"/>
      <c r="R4860"/>
      <c r="T4860"/>
      <c r="V4860"/>
      <c r="X4860"/>
      <c r="Y4860"/>
      <c r="AA4860"/>
      <c r="AC4860"/>
      <c r="AE4860"/>
    </row>
    <row r="4861" spans="3:31" x14ac:dyDescent="0.25">
      <c r="C4861"/>
      <c r="E4861"/>
      <c r="F4861"/>
      <c r="H4861"/>
      <c r="J4861"/>
      <c r="L4861"/>
      <c r="N4861"/>
      <c r="P4861"/>
      <c r="R4861"/>
      <c r="T4861"/>
      <c r="V4861"/>
      <c r="X4861"/>
      <c r="Y4861"/>
      <c r="AA4861"/>
      <c r="AC4861"/>
      <c r="AE4861"/>
    </row>
    <row r="4862" spans="3:31" x14ac:dyDescent="0.25">
      <c r="C4862"/>
      <c r="E4862"/>
      <c r="F4862"/>
      <c r="H4862"/>
      <c r="J4862"/>
      <c r="L4862"/>
      <c r="N4862"/>
      <c r="P4862"/>
      <c r="R4862"/>
      <c r="T4862"/>
      <c r="V4862"/>
      <c r="X4862"/>
      <c r="Y4862"/>
      <c r="AA4862"/>
      <c r="AC4862"/>
      <c r="AE4862"/>
    </row>
    <row r="4863" spans="3:31" x14ac:dyDescent="0.25">
      <c r="C4863"/>
      <c r="E4863"/>
      <c r="F4863"/>
      <c r="H4863"/>
      <c r="J4863"/>
      <c r="L4863"/>
      <c r="N4863"/>
      <c r="P4863"/>
      <c r="R4863"/>
      <c r="T4863"/>
      <c r="V4863"/>
      <c r="X4863"/>
      <c r="Y4863"/>
      <c r="AA4863"/>
      <c r="AC4863"/>
      <c r="AE4863"/>
    </row>
    <row r="4864" spans="3:31" x14ac:dyDescent="0.25">
      <c r="C4864"/>
      <c r="E4864"/>
      <c r="F4864"/>
      <c r="H4864"/>
      <c r="J4864"/>
      <c r="L4864"/>
      <c r="N4864"/>
      <c r="P4864"/>
      <c r="R4864"/>
      <c r="T4864"/>
      <c r="V4864"/>
      <c r="X4864"/>
      <c r="Y4864"/>
      <c r="AA4864"/>
      <c r="AC4864"/>
      <c r="AE4864"/>
    </row>
    <row r="4865" spans="3:31" x14ac:dyDescent="0.25">
      <c r="C4865"/>
      <c r="E4865"/>
      <c r="F4865"/>
      <c r="H4865"/>
      <c r="J4865"/>
      <c r="L4865"/>
      <c r="N4865"/>
      <c r="P4865"/>
      <c r="R4865"/>
      <c r="T4865"/>
      <c r="V4865"/>
      <c r="X4865"/>
      <c r="Y4865"/>
      <c r="AA4865"/>
      <c r="AC4865"/>
      <c r="AE4865"/>
    </row>
    <row r="4866" spans="3:31" x14ac:dyDescent="0.25">
      <c r="C4866"/>
      <c r="E4866"/>
      <c r="F4866"/>
      <c r="H4866"/>
      <c r="J4866"/>
      <c r="L4866"/>
      <c r="N4866"/>
      <c r="P4866"/>
      <c r="R4866"/>
      <c r="T4866"/>
      <c r="V4866"/>
      <c r="X4866"/>
      <c r="Y4866"/>
      <c r="AA4866"/>
      <c r="AC4866"/>
      <c r="AE4866"/>
    </row>
    <row r="4867" spans="3:31" x14ac:dyDescent="0.25">
      <c r="C4867"/>
      <c r="E4867"/>
      <c r="F4867"/>
      <c r="H4867"/>
      <c r="J4867"/>
      <c r="L4867"/>
      <c r="N4867"/>
      <c r="P4867"/>
      <c r="R4867"/>
      <c r="T4867"/>
      <c r="V4867"/>
      <c r="X4867"/>
      <c r="Y4867"/>
      <c r="AA4867"/>
      <c r="AC4867"/>
      <c r="AE4867"/>
    </row>
    <row r="4868" spans="3:31" x14ac:dyDescent="0.25">
      <c r="C4868"/>
      <c r="E4868"/>
      <c r="F4868"/>
      <c r="H4868"/>
      <c r="J4868"/>
      <c r="L4868"/>
      <c r="N4868"/>
      <c r="P4868"/>
      <c r="R4868"/>
      <c r="T4868"/>
      <c r="V4868"/>
      <c r="X4868"/>
      <c r="Y4868"/>
      <c r="AA4868"/>
      <c r="AC4868"/>
      <c r="AE4868"/>
    </row>
    <row r="4869" spans="3:31" x14ac:dyDescent="0.25">
      <c r="C4869"/>
      <c r="E4869"/>
      <c r="F4869"/>
      <c r="H4869"/>
      <c r="J4869"/>
      <c r="L4869"/>
      <c r="N4869"/>
      <c r="P4869"/>
      <c r="R4869"/>
      <c r="T4869"/>
      <c r="V4869"/>
      <c r="X4869"/>
      <c r="Y4869"/>
      <c r="AA4869"/>
      <c r="AC4869"/>
      <c r="AE4869"/>
    </row>
    <row r="4870" spans="3:31" x14ac:dyDescent="0.25">
      <c r="C4870"/>
      <c r="E4870"/>
      <c r="F4870"/>
      <c r="H4870"/>
      <c r="J4870"/>
      <c r="L4870"/>
      <c r="N4870"/>
      <c r="P4870"/>
      <c r="R4870"/>
      <c r="T4870"/>
      <c r="V4870"/>
      <c r="X4870"/>
      <c r="Y4870"/>
      <c r="AA4870"/>
      <c r="AC4870"/>
      <c r="AE4870"/>
    </row>
    <row r="4871" spans="3:31" x14ac:dyDescent="0.25">
      <c r="C4871"/>
      <c r="E4871"/>
      <c r="F4871"/>
      <c r="H4871"/>
      <c r="J4871"/>
      <c r="L4871"/>
      <c r="N4871"/>
      <c r="P4871"/>
      <c r="R4871"/>
      <c r="T4871"/>
      <c r="V4871"/>
      <c r="X4871"/>
      <c r="Y4871"/>
      <c r="AA4871"/>
      <c r="AC4871"/>
      <c r="AE4871"/>
    </row>
    <row r="4872" spans="3:31" x14ac:dyDescent="0.25">
      <c r="C4872"/>
      <c r="E4872"/>
      <c r="F4872"/>
      <c r="H4872"/>
      <c r="J4872"/>
      <c r="L4872"/>
      <c r="N4872"/>
      <c r="P4872"/>
      <c r="R4872"/>
      <c r="T4872"/>
      <c r="V4872"/>
      <c r="X4872"/>
      <c r="Y4872"/>
      <c r="AA4872"/>
      <c r="AC4872"/>
      <c r="AE4872"/>
    </row>
    <row r="4873" spans="3:31" x14ac:dyDescent="0.25">
      <c r="C4873"/>
      <c r="E4873"/>
      <c r="F4873"/>
      <c r="H4873"/>
      <c r="J4873"/>
      <c r="L4873"/>
      <c r="N4873"/>
      <c r="P4873"/>
      <c r="R4873"/>
      <c r="T4873"/>
      <c r="V4873"/>
      <c r="X4873"/>
      <c r="Y4873"/>
      <c r="AA4873"/>
      <c r="AC4873"/>
      <c r="AE4873"/>
    </row>
    <row r="4874" spans="3:31" x14ac:dyDescent="0.25">
      <c r="C4874"/>
      <c r="E4874"/>
      <c r="F4874"/>
      <c r="H4874"/>
      <c r="J4874"/>
      <c r="L4874"/>
      <c r="N4874"/>
      <c r="P4874"/>
      <c r="R4874"/>
      <c r="T4874"/>
      <c r="V4874"/>
      <c r="X4874"/>
      <c r="Y4874"/>
      <c r="AA4874"/>
      <c r="AC4874"/>
      <c r="AE4874"/>
    </row>
    <row r="4875" spans="3:31" x14ac:dyDescent="0.25">
      <c r="C4875"/>
      <c r="E4875"/>
      <c r="F4875"/>
      <c r="H4875"/>
      <c r="J4875"/>
      <c r="L4875"/>
      <c r="N4875"/>
      <c r="P4875"/>
      <c r="R4875"/>
      <c r="T4875"/>
      <c r="V4875"/>
      <c r="X4875"/>
      <c r="Y4875"/>
      <c r="AA4875"/>
      <c r="AC4875"/>
      <c r="AE4875"/>
    </row>
    <row r="4876" spans="3:31" x14ac:dyDescent="0.25">
      <c r="C4876"/>
      <c r="E4876"/>
      <c r="F4876"/>
      <c r="H4876"/>
      <c r="J4876"/>
      <c r="L4876"/>
      <c r="N4876"/>
      <c r="P4876"/>
      <c r="R4876"/>
      <c r="T4876"/>
      <c r="V4876"/>
      <c r="X4876"/>
      <c r="Y4876"/>
      <c r="AA4876"/>
      <c r="AC4876"/>
      <c r="AE4876"/>
    </row>
    <row r="4877" spans="3:31" x14ac:dyDescent="0.25">
      <c r="C4877"/>
      <c r="E4877"/>
      <c r="F4877"/>
      <c r="H4877"/>
      <c r="J4877"/>
      <c r="L4877"/>
      <c r="N4877"/>
      <c r="P4877"/>
      <c r="R4877"/>
      <c r="T4877"/>
      <c r="V4877"/>
      <c r="X4877"/>
      <c r="Y4877"/>
      <c r="AA4877"/>
      <c r="AC4877"/>
      <c r="AE4877"/>
    </row>
    <row r="4878" spans="3:31" x14ac:dyDescent="0.25">
      <c r="C4878"/>
      <c r="E4878"/>
      <c r="F4878"/>
      <c r="H4878"/>
      <c r="J4878"/>
      <c r="L4878"/>
      <c r="N4878"/>
      <c r="P4878"/>
      <c r="R4878"/>
      <c r="T4878"/>
      <c r="V4878"/>
      <c r="X4878"/>
      <c r="Y4878"/>
      <c r="AA4878"/>
      <c r="AC4878"/>
      <c r="AE4878"/>
    </row>
    <row r="4879" spans="3:31" x14ac:dyDescent="0.25">
      <c r="C4879"/>
      <c r="E4879"/>
      <c r="F4879"/>
      <c r="H4879"/>
      <c r="J4879"/>
      <c r="L4879"/>
      <c r="N4879"/>
      <c r="P4879"/>
      <c r="R4879"/>
      <c r="T4879"/>
      <c r="V4879"/>
      <c r="X4879"/>
      <c r="Y4879"/>
      <c r="AA4879"/>
      <c r="AC4879"/>
      <c r="AE4879"/>
    </row>
    <row r="4880" spans="3:31" x14ac:dyDescent="0.25">
      <c r="C4880"/>
      <c r="E4880"/>
      <c r="F4880"/>
      <c r="H4880"/>
      <c r="J4880"/>
      <c r="L4880"/>
      <c r="N4880"/>
      <c r="P4880"/>
      <c r="R4880"/>
      <c r="T4880"/>
      <c r="V4880"/>
      <c r="X4880"/>
      <c r="Y4880"/>
      <c r="AA4880"/>
      <c r="AC4880"/>
      <c r="AE4880"/>
    </row>
    <row r="4881" spans="3:31" x14ac:dyDescent="0.25">
      <c r="C4881"/>
      <c r="E4881"/>
      <c r="F4881"/>
      <c r="H4881"/>
      <c r="J4881"/>
      <c r="L4881"/>
      <c r="N4881"/>
      <c r="P4881"/>
      <c r="R4881"/>
      <c r="T4881"/>
      <c r="V4881"/>
      <c r="X4881"/>
      <c r="Y4881"/>
      <c r="AA4881"/>
      <c r="AC4881"/>
      <c r="AE4881"/>
    </row>
    <row r="4882" spans="3:31" x14ac:dyDescent="0.25">
      <c r="C4882"/>
      <c r="E4882"/>
      <c r="F4882"/>
      <c r="H4882"/>
      <c r="J4882"/>
      <c r="L4882"/>
      <c r="N4882"/>
      <c r="P4882"/>
      <c r="R4882"/>
      <c r="T4882"/>
      <c r="V4882"/>
      <c r="X4882"/>
      <c r="Y4882"/>
      <c r="AA4882"/>
      <c r="AC4882"/>
      <c r="AE4882"/>
    </row>
    <row r="4883" spans="3:31" x14ac:dyDescent="0.25">
      <c r="C4883"/>
      <c r="E4883"/>
      <c r="F4883"/>
      <c r="H4883"/>
      <c r="J4883"/>
      <c r="L4883"/>
      <c r="N4883"/>
      <c r="P4883"/>
      <c r="R4883"/>
      <c r="T4883"/>
      <c r="V4883"/>
      <c r="X4883"/>
      <c r="Y4883"/>
      <c r="AA4883"/>
      <c r="AC4883"/>
      <c r="AE4883"/>
    </row>
    <row r="4884" spans="3:31" x14ac:dyDescent="0.25">
      <c r="C4884"/>
      <c r="E4884"/>
      <c r="F4884"/>
      <c r="H4884"/>
      <c r="J4884"/>
      <c r="L4884"/>
      <c r="N4884"/>
      <c r="P4884"/>
      <c r="R4884"/>
      <c r="T4884"/>
      <c r="V4884"/>
      <c r="X4884"/>
      <c r="Y4884"/>
      <c r="AA4884"/>
      <c r="AC4884"/>
      <c r="AE4884"/>
    </row>
    <row r="4885" spans="3:31" x14ac:dyDescent="0.25">
      <c r="C4885"/>
      <c r="E4885"/>
      <c r="F4885"/>
      <c r="H4885"/>
      <c r="J4885"/>
      <c r="L4885"/>
      <c r="N4885"/>
      <c r="P4885"/>
      <c r="R4885"/>
      <c r="T4885"/>
      <c r="V4885"/>
      <c r="X4885"/>
      <c r="Y4885"/>
      <c r="AA4885"/>
      <c r="AC4885"/>
      <c r="AE4885"/>
    </row>
    <row r="4886" spans="3:31" x14ac:dyDescent="0.25">
      <c r="C4886"/>
      <c r="E4886"/>
      <c r="F4886"/>
      <c r="H4886"/>
      <c r="J4886"/>
      <c r="L4886"/>
      <c r="N4886"/>
      <c r="P4886"/>
      <c r="R4886"/>
      <c r="T4886"/>
      <c r="V4886"/>
      <c r="X4886"/>
      <c r="Y4886"/>
      <c r="AA4886"/>
      <c r="AC4886"/>
      <c r="AE4886"/>
    </row>
    <row r="4887" spans="3:31" x14ac:dyDescent="0.25">
      <c r="C4887"/>
      <c r="E4887"/>
      <c r="F4887"/>
      <c r="H4887"/>
      <c r="J4887"/>
      <c r="L4887"/>
      <c r="N4887"/>
      <c r="P4887"/>
      <c r="R4887"/>
      <c r="T4887"/>
      <c r="V4887"/>
      <c r="X4887"/>
      <c r="Y4887"/>
      <c r="AA4887"/>
      <c r="AC4887"/>
      <c r="AE4887"/>
    </row>
    <row r="4888" spans="3:31" x14ac:dyDescent="0.25">
      <c r="C4888"/>
      <c r="E4888"/>
      <c r="F4888"/>
      <c r="H4888"/>
      <c r="J4888"/>
      <c r="L4888"/>
      <c r="N4888"/>
      <c r="P4888"/>
      <c r="R4888"/>
      <c r="T4888"/>
      <c r="V4888"/>
      <c r="X4888"/>
      <c r="Y4888"/>
      <c r="AA4888"/>
      <c r="AC4888"/>
      <c r="AE4888"/>
    </row>
    <row r="4889" spans="3:31" x14ac:dyDescent="0.25">
      <c r="C4889"/>
      <c r="E4889"/>
      <c r="F4889"/>
      <c r="H4889"/>
      <c r="J4889"/>
      <c r="L4889"/>
      <c r="N4889"/>
      <c r="P4889"/>
      <c r="R4889"/>
      <c r="T4889"/>
      <c r="V4889"/>
      <c r="X4889"/>
      <c r="Y4889"/>
      <c r="AA4889"/>
      <c r="AC4889"/>
      <c r="AE4889"/>
    </row>
    <row r="4890" spans="3:31" x14ac:dyDescent="0.25">
      <c r="C4890"/>
      <c r="E4890"/>
      <c r="F4890"/>
      <c r="H4890"/>
      <c r="J4890"/>
      <c r="L4890"/>
      <c r="N4890"/>
      <c r="P4890"/>
      <c r="R4890"/>
      <c r="T4890"/>
      <c r="V4890"/>
      <c r="X4890"/>
      <c r="Y4890"/>
      <c r="AA4890"/>
      <c r="AC4890"/>
      <c r="AE4890"/>
    </row>
    <row r="4891" spans="3:31" x14ac:dyDescent="0.25">
      <c r="C4891"/>
      <c r="E4891"/>
      <c r="F4891"/>
      <c r="H4891"/>
      <c r="J4891"/>
      <c r="L4891"/>
      <c r="N4891"/>
      <c r="P4891"/>
      <c r="R4891"/>
      <c r="T4891"/>
      <c r="V4891"/>
      <c r="X4891"/>
      <c r="Y4891"/>
      <c r="AA4891"/>
      <c r="AC4891"/>
      <c r="AE4891"/>
    </row>
    <row r="4892" spans="3:31" x14ac:dyDescent="0.25">
      <c r="C4892"/>
      <c r="E4892"/>
      <c r="F4892"/>
      <c r="H4892"/>
      <c r="J4892"/>
      <c r="L4892"/>
      <c r="N4892"/>
      <c r="P4892"/>
      <c r="R4892"/>
      <c r="T4892"/>
      <c r="V4892"/>
      <c r="X4892"/>
      <c r="Y4892"/>
      <c r="AA4892"/>
      <c r="AC4892"/>
      <c r="AE4892"/>
    </row>
    <row r="4893" spans="3:31" x14ac:dyDescent="0.25">
      <c r="C4893"/>
      <c r="E4893"/>
      <c r="F4893"/>
      <c r="H4893"/>
      <c r="J4893"/>
      <c r="L4893"/>
      <c r="N4893"/>
      <c r="P4893"/>
      <c r="R4893"/>
      <c r="T4893"/>
      <c r="V4893"/>
      <c r="X4893"/>
      <c r="Y4893"/>
      <c r="AA4893"/>
      <c r="AC4893"/>
      <c r="AE4893"/>
    </row>
    <row r="4894" spans="3:31" x14ac:dyDescent="0.25">
      <c r="C4894"/>
      <c r="E4894"/>
      <c r="F4894"/>
      <c r="H4894"/>
      <c r="J4894"/>
      <c r="L4894"/>
      <c r="N4894"/>
      <c r="P4894"/>
      <c r="R4894"/>
      <c r="T4894"/>
      <c r="V4894"/>
      <c r="X4894"/>
      <c r="Y4894"/>
      <c r="AA4894"/>
      <c r="AC4894"/>
      <c r="AE4894"/>
    </row>
    <row r="4895" spans="3:31" x14ac:dyDescent="0.25">
      <c r="C4895"/>
      <c r="E4895"/>
      <c r="F4895"/>
      <c r="H4895"/>
      <c r="J4895"/>
      <c r="L4895"/>
      <c r="N4895"/>
      <c r="P4895"/>
      <c r="R4895"/>
      <c r="T4895"/>
      <c r="V4895"/>
      <c r="X4895"/>
      <c r="Y4895"/>
      <c r="AA4895"/>
      <c r="AC4895"/>
      <c r="AE4895"/>
    </row>
    <row r="4896" spans="3:31" x14ac:dyDescent="0.25">
      <c r="C4896"/>
      <c r="E4896"/>
      <c r="F4896"/>
      <c r="H4896"/>
      <c r="J4896"/>
      <c r="L4896"/>
      <c r="N4896"/>
      <c r="P4896"/>
      <c r="R4896"/>
      <c r="T4896"/>
      <c r="V4896"/>
      <c r="X4896"/>
      <c r="Y4896"/>
      <c r="AA4896"/>
      <c r="AC4896"/>
      <c r="AE4896"/>
    </row>
    <row r="4897" spans="3:31" x14ac:dyDescent="0.25">
      <c r="C4897"/>
      <c r="E4897"/>
      <c r="F4897"/>
      <c r="H4897"/>
      <c r="J4897"/>
      <c r="L4897"/>
      <c r="N4897"/>
      <c r="P4897"/>
      <c r="R4897"/>
      <c r="T4897"/>
      <c r="V4897"/>
      <c r="X4897"/>
      <c r="Y4897"/>
      <c r="AA4897"/>
      <c r="AC4897"/>
      <c r="AE4897"/>
    </row>
    <row r="4898" spans="3:31" x14ac:dyDescent="0.25">
      <c r="C4898"/>
      <c r="E4898"/>
      <c r="F4898"/>
      <c r="H4898"/>
      <c r="J4898"/>
      <c r="L4898"/>
      <c r="N4898"/>
      <c r="P4898"/>
      <c r="R4898"/>
      <c r="T4898"/>
      <c r="V4898"/>
      <c r="X4898"/>
      <c r="Y4898"/>
      <c r="AA4898"/>
      <c r="AC4898"/>
      <c r="AE4898"/>
    </row>
    <row r="4899" spans="3:31" x14ac:dyDescent="0.25">
      <c r="C4899"/>
      <c r="E4899"/>
      <c r="F4899"/>
      <c r="H4899"/>
      <c r="J4899"/>
      <c r="L4899"/>
      <c r="N4899"/>
      <c r="P4899"/>
      <c r="R4899"/>
      <c r="T4899"/>
      <c r="V4899"/>
      <c r="X4899"/>
      <c r="Y4899"/>
      <c r="AA4899"/>
      <c r="AC4899"/>
      <c r="AE4899"/>
    </row>
    <row r="4900" spans="3:31" x14ac:dyDescent="0.25">
      <c r="C4900"/>
      <c r="E4900"/>
      <c r="F4900"/>
      <c r="H4900"/>
      <c r="J4900"/>
      <c r="L4900"/>
      <c r="N4900"/>
      <c r="P4900"/>
      <c r="R4900"/>
      <c r="T4900"/>
      <c r="V4900"/>
      <c r="X4900"/>
      <c r="Y4900"/>
      <c r="AA4900"/>
      <c r="AC4900"/>
      <c r="AE4900"/>
    </row>
    <row r="4901" spans="3:31" x14ac:dyDescent="0.25">
      <c r="C4901"/>
      <c r="E4901"/>
      <c r="F4901"/>
      <c r="H4901"/>
      <c r="J4901"/>
      <c r="L4901"/>
      <c r="N4901"/>
      <c r="P4901"/>
      <c r="R4901"/>
      <c r="T4901"/>
      <c r="V4901"/>
      <c r="X4901"/>
      <c r="Y4901"/>
      <c r="AA4901"/>
      <c r="AC4901"/>
      <c r="AE4901"/>
    </row>
    <row r="4902" spans="3:31" x14ac:dyDescent="0.25">
      <c r="C4902"/>
      <c r="E4902"/>
      <c r="F4902"/>
      <c r="H4902"/>
      <c r="J4902"/>
      <c r="L4902"/>
      <c r="N4902"/>
      <c r="P4902"/>
      <c r="R4902"/>
      <c r="T4902"/>
      <c r="V4902"/>
      <c r="X4902"/>
      <c r="Y4902"/>
      <c r="AA4902"/>
      <c r="AC4902"/>
      <c r="AE4902"/>
    </row>
    <row r="4903" spans="3:31" x14ac:dyDescent="0.25">
      <c r="C4903"/>
      <c r="E4903"/>
      <c r="F4903"/>
      <c r="H4903"/>
      <c r="J4903"/>
      <c r="L4903"/>
      <c r="N4903"/>
      <c r="P4903"/>
      <c r="R4903"/>
      <c r="T4903"/>
      <c r="V4903"/>
      <c r="X4903"/>
      <c r="Y4903"/>
      <c r="AA4903"/>
      <c r="AC4903"/>
      <c r="AE4903"/>
    </row>
    <row r="4904" spans="3:31" x14ac:dyDescent="0.25">
      <c r="C4904"/>
      <c r="E4904"/>
      <c r="F4904"/>
      <c r="H4904"/>
      <c r="J4904"/>
      <c r="L4904"/>
      <c r="N4904"/>
      <c r="P4904"/>
      <c r="R4904"/>
      <c r="T4904"/>
      <c r="V4904"/>
      <c r="X4904"/>
      <c r="Y4904"/>
      <c r="AA4904"/>
      <c r="AC4904"/>
      <c r="AE4904"/>
    </row>
    <row r="4905" spans="3:31" x14ac:dyDescent="0.25">
      <c r="C4905"/>
      <c r="E4905"/>
      <c r="F4905"/>
      <c r="H4905"/>
      <c r="J4905"/>
      <c r="L4905"/>
      <c r="N4905"/>
      <c r="P4905"/>
      <c r="R4905"/>
      <c r="T4905"/>
      <c r="V4905"/>
      <c r="X4905"/>
      <c r="Y4905"/>
      <c r="AA4905"/>
      <c r="AC4905"/>
      <c r="AE4905"/>
    </row>
    <row r="4906" spans="3:31" x14ac:dyDescent="0.25">
      <c r="C4906"/>
      <c r="E4906"/>
      <c r="F4906"/>
      <c r="H4906"/>
      <c r="J4906"/>
      <c r="L4906"/>
      <c r="N4906"/>
      <c r="P4906"/>
      <c r="R4906"/>
      <c r="T4906"/>
      <c r="V4906"/>
      <c r="X4906"/>
      <c r="Y4906"/>
      <c r="AA4906"/>
      <c r="AC4906"/>
      <c r="AE4906"/>
    </row>
    <row r="4907" spans="3:31" x14ac:dyDescent="0.25">
      <c r="C4907"/>
      <c r="E4907"/>
      <c r="F4907"/>
      <c r="H4907"/>
      <c r="J4907"/>
      <c r="L4907"/>
      <c r="N4907"/>
      <c r="P4907"/>
      <c r="R4907"/>
      <c r="T4907"/>
      <c r="V4907"/>
      <c r="X4907"/>
      <c r="Y4907"/>
      <c r="AA4907"/>
      <c r="AC4907"/>
      <c r="AE4907"/>
    </row>
    <row r="4908" spans="3:31" x14ac:dyDescent="0.25">
      <c r="C4908"/>
      <c r="E4908"/>
      <c r="F4908"/>
      <c r="H4908"/>
      <c r="J4908"/>
      <c r="L4908"/>
      <c r="N4908"/>
      <c r="P4908"/>
      <c r="R4908"/>
      <c r="T4908"/>
      <c r="V4908"/>
      <c r="X4908"/>
      <c r="Y4908"/>
      <c r="AA4908"/>
      <c r="AC4908"/>
      <c r="AE4908"/>
    </row>
    <row r="4909" spans="3:31" x14ac:dyDescent="0.25">
      <c r="C4909"/>
      <c r="E4909"/>
      <c r="F4909"/>
      <c r="H4909"/>
      <c r="J4909"/>
      <c r="L4909"/>
      <c r="N4909"/>
      <c r="P4909"/>
      <c r="R4909"/>
      <c r="T4909"/>
      <c r="V4909"/>
      <c r="X4909"/>
      <c r="Y4909"/>
      <c r="AA4909"/>
      <c r="AC4909"/>
      <c r="AE4909"/>
    </row>
    <row r="4910" spans="3:31" x14ac:dyDescent="0.25">
      <c r="C4910"/>
      <c r="E4910"/>
      <c r="F4910"/>
      <c r="H4910"/>
      <c r="J4910"/>
      <c r="L4910"/>
      <c r="N4910"/>
      <c r="P4910"/>
      <c r="R4910"/>
      <c r="T4910"/>
      <c r="V4910"/>
      <c r="X4910"/>
      <c r="Y4910"/>
      <c r="AA4910"/>
      <c r="AC4910"/>
      <c r="AE4910"/>
    </row>
    <row r="4911" spans="3:31" x14ac:dyDescent="0.25">
      <c r="C4911"/>
      <c r="E4911"/>
      <c r="F4911"/>
      <c r="H4911"/>
      <c r="J4911"/>
      <c r="L4911"/>
      <c r="N4911"/>
      <c r="P4911"/>
      <c r="R4911"/>
      <c r="T4911"/>
      <c r="V4911"/>
      <c r="X4911"/>
      <c r="Y4911"/>
      <c r="AA4911"/>
      <c r="AC4911"/>
      <c r="AE4911"/>
    </row>
    <row r="4912" spans="3:31" x14ac:dyDescent="0.25">
      <c r="C4912"/>
      <c r="E4912"/>
      <c r="F4912"/>
      <c r="H4912"/>
      <c r="J4912"/>
      <c r="L4912"/>
      <c r="N4912"/>
      <c r="P4912"/>
      <c r="R4912"/>
      <c r="T4912"/>
      <c r="V4912"/>
      <c r="X4912"/>
      <c r="Y4912"/>
      <c r="AA4912"/>
      <c r="AC4912"/>
      <c r="AE4912"/>
    </row>
    <row r="4913" spans="3:31" x14ac:dyDescent="0.25">
      <c r="C4913"/>
      <c r="E4913"/>
      <c r="F4913"/>
      <c r="H4913"/>
      <c r="J4913"/>
      <c r="L4913"/>
      <c r="N4913"/>
      <c r="P4913"/>
      <c r="R4913"/>
      <c r="T4913"/>
      <c r="V4913"/>
      <c r="X4913"/>
      <c r="Y4913"/>
      <c r="AA4913"/>
      <c r="AC4913"/>
      <c r="AE4913"/>
    </row>
    <row r="4914" spans="3:31" x14ac:dyDescent="0.25">
      <c r="C4914"/>
      <c r="E4914"/>
      <c r="F4914"/>
      <c r="H4914"/>
      <c r="J4914"/>
      <c r="L4914"/>
      <c r="N4914"/>
      <c r="P4914"/>
      <c r="R4914"/>
      <c r="T4914"/>
      <c r="V4914"/>
      <c r="X4914"/>
      <c r="Y4914"/>
      <c r="AA4914"/>
      <c r="AC4914"/>
      <c r="AE4914"/>
    </row>
    <row r="4915" spans="3:31" x14ac:dyDescent="0.25">
      <c r="C4915"/>
      <c r="E4915"/>
      <c r="F4915"/>
      <c r="H4915"/>
      <c r="J4915"/>
      <c r="L4915"/>
      <c r="N4915"/>
      <c r="P4915"/>
      <c r="R4915"/>
      <c r="T4915"/>
      <c r="V4915"/>
      <c r="X4915"/>
      <c r="Y4915"/>
      <c r="AA4915"/>
      <c r="AC4915"/>
      <c r="AE4915"/>
    </row>
    <row r="4916" spans="3:31" x14ac:dyDescent="0.25">
      <c r="C4916"/>
      <c r="E4916"/>
      <c r="F4916"/>
      <c r="H4916"/>
      <c r="J4916"/>
      <c r="L4916"/>
      <c r="N4916"/>
      <c r="P4916"/>
      <c r="R4916"/>
      <c r="T4916"/>
      <c r="V4916"/>
      <c r="X4916"/>
      <c r="Y4916"/>
      <c r="AA4916"/>
      <c r="AC4916"/>
      <c r="AE4916"/>
    </row>
    <row r="4917" spans="3:31" x14ac:dyDescent="0.25">
      <c r="C4917"/>
      <c r="E4917"/>
      <c r="F4917"/>
      <c r="H4917"/>
      <c r="J4917"/>
      <c r="L4917"/>
      <c r="N4917"/>
      <c r="P4917"/>
      <c r="R4917"/>
      <c r="T4917"/>
      <c r="V4917"/>
      <c r="X4917"/>
      <c r="Y4917"/>
      <c r="AA4917"/>
      <c r="AC4917"/>
      <c r="AE4917"/>
    </row>
    <row r="4918" spans="3:31" x14ac:dyDescent="0.25">
      <c r="C4918"/>
      <c r="E4918"/>
      <c r="F4918"/>
      <c r="H4918"/>
      <c r="J4918"/>
      <c r="L4918"/>
      <c r="N4918"/>
      <c r="P4918"/>
      <c r="R4918"/>
      <c r="T4918"/>
      <c r="V4918"/>
      <c r="X4918"/>
      <c r="Y4918"/>
      <c r="AA4918"/>
      <c r="AC4918"/>
      <c r="AE4918"/>
    </row>
    <row r="4919" spans="3:31" x14ac:dyDescent="0.25">
      <c r="C4919"/>
      <c r="E4919"/>
      <c r="F4919"/>
      <c r="H4919"/>
      <c r="J4919"/>
      <c r="L4919"/>
      <c r="N4919"/>
      <c r="P4919"/>
      <c r="R4919"/>
      <c r="T4919"/>
      <c r="V4919"/>
      <c r="X4919"/>
      <c r="Y4919"/>
      <c r="AA4919"/>
      <c r="AC4919"/>
      <c r="AE4919"/>
    </row>
    <row r="4920" spans="3:31" x14ac:dyDescent="0.25">
      <c r="C4920"/>
      <c r="E4920"/>
      <c r="F4920"/>
      <c r="H4920"/>
      <c r="J4920"/>
      <c r="L4920"/>
      <c r="N4920"/>
      <c r="P4920"/>
      <c r="R4920"/>
      <c r="T4920"/>
      <c r="V4920"/>
      <c r="X4920"/>
      <c r="Y4920"/>
      <c r="AA4920"/>
      <c r="AC4920"/>
      <c r="AE4920"/>
    </row>
    <row r="4921" spans="3:31" x14ac:dyDescent="0.25">
      <c r="C4921"/>
      <c r="E4921"/>
      <c r="F4921"/>
      <c r="H4921"/>
      <c r="J4921"/>
      <c r="L4921"/>
      <c r="N4921"/>
      <c r="P4921"/>
      <c r="R4921"/>
      <c r="T4921"/>
      <c r="V4921"/>
      <c r="X4921"/>
      <c r="Y4921"/>
      <c r="AA4921"/>
      <c r="AC4921"/>
      <c r="AE4921"/>
    </row>
    <row r="4922" spans="3:31" x14ac:dyDescent="0.25">
      <c r="C4922"/>
      <c r="E4922"/>
      <c r="F4922"/>
      <c r="H4922"/>
      <c r="J4922"/>
      <c r="L4922"/>
      <c r="N4922"/>
      <c r="P4922"/>
      <c r="R4922"/>
      <c r="T4922"/>
      <c r="V4922"/>
      <c r="X4922"/>
      <c r="Y4922"/>
      <c r="AA4922"/>
      <c r="AC4922"/>
      <c r="AE4922"/>
    </row>
    <row r="4923" spans="3:31" x14ac:dyDescent="0.25">
      <c r="C4923"/>
      <c r="E4923"/>
      <c r="F4923"/>
      <c r="H4923"/>
      <c r="J4923"/>
      <c r="L4923"/>
      <c r="N4923"/>
      <c r="P4923"/>
      <c r="R4923"/>
      <c r="T4923"/>
      <c r="V4923"/>
      <c r="X4923"/>
      <c r="Y4923"/>
      <c r="AA4923"/>
      <c r="AC4923"/>
      <c r="AE4923"/>
    </row>
    <row r="4924" spans="3:31" x14ac:dyDescent="0.25">
      <c r="C4924"/>
      <c r="E4924"/>
      <c r="F4924"/>
      <c r="H4924"/>
      <c r="J4924"/>
      <c r="L4924"/>
      <c r="N4924"/>
      <c r="P4924"/>
      <c r="R4924"/>
      <c r="T4924"/>
      <c r="V4924"/>
      <c r="X4924"/>
      <c r="Y4924"/>
      <c r="AA4924"/>
      <c r="AC4924"/>
      <c r="AE4924"/>
    </row>
    <row r="4925" spans="3:31" x14ac:dyDescent="0.25">
      <c r="C4925"/>
      <c r="E4925"/>
      <c r="F4925"/>
      <c r="H4925"/>
      <c r="J4925"/>
      <c r="L4925"/>
      <c r="N4925"/>
      <c r="P4925"/>
      <c r="R4925"/>
      <c r="T4925"/>
      <c r="V4925"/>
      <c r="X4925"/>
      <c r="Y4925"/>
      <c r="AA4925"/>
      <c r="AC4925"/>
      <c r="AE4925"/>
    </row>
    <row r="4926" spans="3:31" x14ac:dyDescent="0.25">
      <c r="C4926"/>
      <c r="E4926"/>
      <c r="F4926"/>
      <c r="H4926"/>
      <c r="J4926"/>
      <c r="L4926"/>
      <c r="N4926"/>
      <c r="P4926"/>
      <c r="R4926"/>
      <c r="T4926"/>
      <c r="V4926"/>
      <c r="X4926"/>
      <c r="Y4926"/>
      <c r="AA4926"/>
      <c r="AC4926"/>
      <c r="AE4926"/>
    </row>
    <row r="4927" spans="3:31" x14ac:dyDescent="0.25">
      <c r="C4927"/>
      <c r="E4927"/>
      <c r="F4927"/>
      <c r="H4927"/>
      <c r="J4927"/>
      <c r="L4927"/>
      <c r="N4927"/>
      <c r="P4927"/>
      <c r="R4927"/>
      <c r="T4927"/>
      <c r="V4927"/>
      <c r="X4927"/>
      <c r="Y4927"/>
      <c r="AA4927"/>
      <c r="AC4927"/>
      <c r="AE4927"/>
    </row>
    <row r="4928" spans="3:31" x14ac:dyDescent="0.25">
      <c r="C4928"/>
      <c r="E4928"/>
      <c r="F4928"/>
      <c r="H4928"/>
      <c r="J4928"/>
      <c r="L4928"/>
      <c r="N4928"/>
      <c r="P4928"/>
      <c r="R4928"/>
      <c r="T4928"/>
      <c r="V4928"/>
      <c r="X4928"/>
      <c r="Y4928"/>
      <c r="AA4928"/>
      <c r="AC4928"/>
      <c r="AE4928"/>
    </row>
    <row r="4929" spans="3:31" x14ac:dyDescent="0.25">
      <c r="C4929"/>
      <c r="E4929"/>
      <c r="F4929"/>
      <c r="H4929"/>
      <c r="J4929"/>
      <c r="L4929"/>
      <c r="N4929"/>
      <c r="P4929"/>
      <c r="R4929"/>
      <c r="T4929"/>
      <c r="V4929"/>
      <c r="X4929"/>
      <c r="Y4929"/>
      <c r="AA4929"/>
      <c r="AC4929"/>
      <c r="AE4929"/>
    </row>
    <row r="4930" spans="3:31" x14ac:dyDescent="0.25">
      <c r="C4930"/>
      <c r="E4930"/>
      <c r="F4930"/>
      <c r="H4930"/>
      <c r="J4930"/>
      <c r="L4930"/>
      <c r="N4930"/>
      <c r="P4930"/>
      <c r="R4930"/>
      <c r="T4930"/>
      <c r="V4930"/>
      <c r="X4930"/>
      <c r="Y4930"/>
      <c r="AA4930"/>
      <c r="AC4930"/>
      <c r="AE4930"/>
    </row>
    <row r="4931" spans="3:31" x14ac:dyDescent="0.25">
      <c r="C4931"/>
      <c r="E4931"/>
      <c r="F4931"/>
      <c r="H4931"/>
      <c r="J4931"/>
      <c r="L4931"/>
      <c r="N4931"/>
      <c r="P4931"/>
      <c r="R4931"/>
      <c r="T4931"/>
      <c r="V4931"/>
      <c r="X4931"/>
      <c r="Y4931"/>
      <c r="AA4931"/>
      <c r="AC4931"/>
      <c r="AE4931"/>
    </row>
    <row r="4932" spans="3:31" x14ac:dyDescent="0.25">
      <c r="C4932"/>
      <c r="E4932"/>
      <c r="F4932"/>
      <c r="H4932"/>
      <c r="J4932"/>
      <c r="L4932"/>
      <c r="N4932"/>
      <c r="P4932"/>
      <c r="R4932"/>
      <c r="T4932"/>
      <c r="V4932"/>
      <c r="X4932"/>
      <c r="Y4932"/>
      <c r="AA4932"/>
      <c r="AC4932"/>
      <c r="AE4932"/>
    </row>
    <row r="4933" spans="3:31" x14ac:dyDescent="0.25">
      <c r="C4933"/>
      <c r="E4933"/>
      <c r="F4933"/>
      <c r="H4933"/>
      <c r="J4933"/>
      <c r="L4933"/>
      <c r="N4933"/>
      <c r="P4933"/>
      <c r="R4933"/>
      <c r="T4933"/>
      <c r="V4933"/>
      <c r="X4933"/>
      <c r="Y4933"/>
      <c r="AA4933"/>
      <c r="AC4933"/>
      <c r="AE4933"/>
    </row>
    <row r="4934" spans="3:31" x14ac:dyDescent="0.25">
      <c r="C4934"/>
      <c r="E4934"/>
      <c r="F4934"/>
      <c r="H4934"/>
      <c r="J4934"/>
      <c r="L4934"/>
      <c r="N4934"/>
      <c r="P4934"/>
      <c r="R4934"/>
      <c r="T4934"/>
      <c r="V4934"/>
      <c r="X4934"/>
      <c r="Y4934"/>
      <c r="AA4934"/>
      <c r="AC4934"/>
      <c r="AE4934"/>
    </row>
    <row r="4935" spans="3:31" x14ac:dyDescent="0.25">
      <c r="C4935"/>
      <c r="E4935"/>
      <c r="F4935"/>
      <c r="H4935"/>
      <c r="J4935"/>
      <c r="L4935"/>
      <c r="N4935"/>
      <c r="P4935"/>
      <c r="R4935"/>
      <c r="T4935"/>
      <c r="V4935"/>
      <c r="X4935"/>
      <c r="Y4935"/>
      <c r="AA4935"/>
      <c r="AC4935"/>
      <c r="AE4935"/>
    </row>
    <row r="4936" spans="3:31" x14ac:dyDescent="0.25">
      <c r="C4936"/>
      <c r="E4936"/>
      <c r="F4936"/>
      <c r="H4936"/>
      <c r="J4936"/>
      <c r="L4936"/>
      <c r="N4936"/>
      <c r="P4936"/>
      <c r="R4936"/>
      <c r="T4936"/>
      <c r="V4936"/>
      <c r="X4936"/>
      <c r="Y4936"/>
      <c r="AA4936"/>
      <c r="AC4936"/>
      <c r="AE4936"/>
    </row>
    <row r="4937" spans="3:31" x14ac:dyDescent="0.25">
      <c r="C4937"/>
      <c r="E4937"/>
      <c r="F4937"/>
      <c r="H4937"/>
      <c r="J4937"/>
      <c r="L4937"/>
      <c r="N4937"/>
      <c r="P4937"/>
      <c r="R4937"/>
      <c r="T4937"/>
      <c r="V4937"/>
      <c r="X4937"/>
      <c r="Y4937"/>
      <c r="AA4937"/>
      <c r="AC4937"/>
      <c r="AE4937"/>
    </row>
    <row r="4938" spans="3:31" x14ac:dyDescent="0.25">
      <c r="C4938"/>
      <c r="E4938"/>
      <c r="F4938"/>
      <c r="H4938"/>
      <c r="J4938"/>
      <c r="L4938"/>
      <c r="N4938"/>
      <c r="P4938"/>
      <c r="R4938"/>
      <c r="T4938"/>
      <c r="V4938"/>
      <c r="X4938"/>
      <c r="Y4938"/>
      <c r="AA4938"/>
      <c r="AC4938"/>
      <c r="AE4938"/>
    </row>
    <row r="4939" spans="3:31" x14ac:dyDescent="0.25">
      <c r="C4939"/>
      <c r="E4939"/>
      <c r="F4939"/>
      <c r="H4939"/>
      <c r="J4939"/>
      <c r="L4939"/>
      <c r="N4939"/>
      <c r="P4939"/>
      <c r="R4939"/>
      <c r="T4939"/>
      <c r="V4939"/>
      <c r="X4939"/>
      <c r="Y4939"/>
      <c r="AA4939"/>
      <c r="AC4939"/>
      <c r="AE4939"/>
    </row>
    <row r="4940" spans="3:31" x14ac:dyDescent="0.25">
      <c r="C4940"/>
      <c r="E4940"/>
      <c r="F4940"/>
      <c r="H4940"/>
      <c r="J4940"/>
      <c r="L4940"/>
      <c r="N4940"/>
      <c r="P4940"/>
      <c r="R4940"/>
      <c r="T4940"/>
      <c r="V4940"/>
      <c r="X4940"/>
      <c r="Y4940"/>
      <c r="AA4940"/>
      <c r="AC4940"/>
      <c r="AE4940"/>
    </row>
    <row r="4941" spans="3:31" x14ac:dyDescent="0.25">
      <c r="C4941"/>
      <c r="E4941"/>
      <c r="F4941"/>
      <c r="H4941"/>
      <c r="J4941"/>
      <c r="L4941"/>
      <c r="N4941"/>
      <c r="P4941"/>
      <c r="R4941"/>
      <c r="T4941"/>
      <c r="V4941"/>
      <c r="X4941"/>
      <c r="Y4941"/>
      <c r="AA4941"/>
      <c r="AC4941"/>
      <c r="AE4941"/>
    </row>
    <row r="4942" spans="3:31" x14ac:dyDescent="0.25">
      <c r="C4942"/>
      <c r="E4942"/>
      <c r="F4942"/>
      <c r="H4942"/>
      <c r="J4942"/>
      <c r="L4942"/>
      <c r="N4942"/>
      <c r="P4942"/>
      <c r="R4942"/>
      <c r="T4942"/>
      <c r="V4942"/>
      <c r="X4942"/>
      <c r="Y4942"/>
      <c r="AA4942"/>
      <c r="AC4942"/>
      <c r="AE4942"/>
    </row>
    <row r="4943" spans="3:31" x14ac:dyDescent="0.25">
      <c r="C4943"/>
      <c r="E4943"/>
      <c r="F4943"/>
      <c r="H4943"/>
      <c r="J4943"/>
      <c r="L4943"/>
      <c r="N4943"/>
      <c r="P4943"/>
      <c r="R4943"/>
      <c r="T4943"/>
      <c r="V4943"/>
      <c r="X4943"/>
      <c r="Y4943"/>
      <c r="AA4943"/>
      <c r="AC4943"/>
      <c r="AE4943"/>
    </row>
    <row r="4944" spans="3:31" x14ac:dyDescent="0.25">
      <c r="C4944"/>
      <c r="E4944"/>
      <c r="F4944"/>
      <c r="H4944"/>
      <c r="J4944"/>
      <c r="L4944"/>
      <c r="N4944"/>
      <c r="P4944"/>
      <c r="R4944"/>
      <c r="T4944"/>
      <c r="V4944"/>
      <c r="X4944"/>
      <c r="Y4944"/>
      <c r="AA4944"/>
      <c r="AC4944"/>
      <c r="AE4944"/>
    </row>
    <row r="4945" spans="3:31" x14ac:dyDescent="0.25">
      <c r="C4945"/>
      <c r="E4945"/>
      <c r="F4945"/>
      <c r="H4945"/>
      <c r="J4945"/>
      <c r="L4945"/>
      <c r="N4945"/>
      <c r="P4945"/>
      <c r="R4945"/>
      <c r="T4945"/>
      <c r="V4945"/>
      <c r="X4945"/>
      <c r="Y4945"/>
      <c r="AA4945"/>
      <c r="AC4945"/>
      <c r="AE4945"/>
    </row>
    <row r="4946" spans="3:31" x14ac:dyDescent="0.25">
      <c r="C4946"/>
      <c r="E4946"/>
      <c r="F4946"/>
      <c r="H4946"/>
      <c r="J4946"/>
      <c r="L4946"/>
      <c r="N4946"/>
      <c r="P4946"/>
      <c r="R4946"/>
      <c r="T4946"/>
      <c r="V4946"/>
      <c r="X4946"/>
      <c r="Y4946"/>
      <c r="AA4946"/>
      <c r="AC4946"/>
      <c r="AE4946"/>
    </row>
    <row r="4947" spans="3:31" x14ac:dyDescent="0.25">
      <c r="C4947"/>
      <c r="E4947"/>
      <c r="F4947"/>
      <c r="H4947"/>
      <c r="J4947"/>
      <c r="L4947"/>
      <c r="N4947"/>
      <c r="P4947"/>
      <c r="R4947"/>
      <c r="T4947"/>
      <c r="V4947"/>
      <c r="X4947"/>
      <c r="Y4947"/>
      <c r="AA4947"/>
      <c r="AC4947"/>
      <c r="AE4947"/>
    </row>
    <row r="4948" spans="3:31" x14ac:dyDescent="0.25">
      <c r="C4948"/>
      <c r="E4948"/>
      <c r="F4948"/>
      <c r="H4948"/>
      <c r="J4948"/>
      <c r="L4948"/>
      <c r="N4948"/>
      <c r="P4948"/>
      <c r="R4948"/>
      <c r="T4948"/>
      <c r="V4948"/>
      <c r="X4948"/>
      <c r="Y4948"/>
      <c r="AA4948"/>
      <c r="AC4948"/>
      <c r="AE4948"/>
    </row>
    <row r="4949" spans="3:31" x14ac:dyDescent="0.25">
      <c r="C4949"/>
      <c r="E4949"/>
      <c r="F4949"/>
      <c r="H4949"/>
      <c r="J4949"/>
      <c r="L4949"/>
      <c r="N4949"/>
      <c r="P4949"/>
      <c r="R4949"/>
      <c r="T4949"/>
      <c r="V4949"/>
      <c r="X4949"/>
      <c r="Y4949"/>
      <c r="AA4949"/>
      <c r="AC4949"/>
      <c r="AE4949"/>
    </row>
    <row r="4950" spans="3:31" x14ac:dyDescent="0.25">
      <c r="C4950"/>
      <c r="E4950"/>
      <c r="F4950"/>
      <c r="H4950"/>
      <c r="J4950"/>
      <c r="L4950"/>
      <c r="N4950"/>
      <c r="P4950"/>
      <c r="R4950"/>
      <c r="T4950"/>
      <c r="V4950"/>
      <c r="X4950"/>
      <c r="Y4950"/>
      <c r="AA4950"/>
      <c r="AC4950"/>
      <c r="AE4950"/>
    </row>
    <row r="4951" spans="3:31" x14ac:dyDescent="0.25">
      <c r="C4951"/>
      <c r="E4951"/>
      <c r="F4951"/>
      <c r="H4951"/>
      <c r="J4951"/>
      <c r="L4951"/>
      <c r="N4951"/>
      <c r="P4951"/>
      <c r="R4951"/>
      <c r="T4951"/>
      <c r="V4951"/>
      <c r="X4951"/>
      <c r="Y4951"/>
      <c r="AA4951"/>
      <c r="AC4951"/>
      <c r="AE4951"/>
    </row>
    <row r="4952" spans="3:31" x14ac:dyDescent="0.25">
      <c r="C4952"/>
      <c r="E4952"/>
      <c r="F4952"/>
      <c r="H4952"/>
      <c r="J4952"/>
      <c r="L4952"/>
      <c r="N4952"/>
      <c r="P4952"/>
      <c r="R4952"/>
      <c r="T4952"/>
      <c r="V4952"/>
      <c r="X4952"/>
      <c r="Y4952"/>
      <c r="AA4952"/>
      <c r="AC4952"/>
      <c r="AE4952"/>
    </row>
    <row r="4953" spans="3:31" x14ac:dyDescent="0.25">
      <c r="C4953"/>
      <c r="E4953"/>
      <c r="F4953"/>
      <c r="H4953"/>
      <c r="J4953"/>
      <c r="L4953"/>
      <c r="N4953"/>
      <c r="P4953"/>
      <c r="R4953"/>
      <c r="T4953"/>
      <c r="V4953"/>
      <c r="X4953"/>
      <c r="Y4953"/>
      <c r="AA4953"/>
      <c r="AC4953"/>
      <c r="AE4953"/>
    </row>
    <row r="4954" spans="3:31" x14ac:dyDescent="0.25">
      <c r="C4954"/>
      <c r="E4954"/>
      <c r="F4954"/>
      <c r="H4954"/>
      <c r="J4954"/>
      <c r="L4954"/>
      <c r="N4954"/>
      <c r="P4954"/>
      <c r="R4954"/>
      <c r="T4954"/>
      <c r="V4954"/>
      <c r="X4954"/>
      <c r="Y4954"/>
      <c r="AA4954"/>
      <c r="AC4954"/>
      <c r="AE4954"/>
    </row>
    <row r="4955" spans="3:31" x14ac:dyDescent="0.25">
      <c r="C4955"/>
      <c r="E4955"/>
      <c r="F4955"/>
      <c r="H4955"/>
      <c r="J4955"/>
      <c r="L4955"/>
      <c r="N4955"/>
      <c r="P4955"/>
      <c r="R4955"/>
      <c r="T4955"/>
      <c r="V4955"/>
      <c r="X4955"/>
      <c r="Y4955"/>
      <c r="AA4955"/>
      <c r="AC4955"/>
      <c r="AE4955"/>
    </row>
    <row r="4956" spans="3:31" x14ac:dyDescent="0.25">
      <c r="C4956"/>
      <c r="E4956"/>
      <c r="F4956"/>
      <c r="H4956"/>
      <c r="J4956"/>
      <c r="L4956"/>
      <c r="N4956"/>
      <c r="P4956"/>
      <c r="R4956"/>
      <c r="T4956"/>
      <c r="V4956"/>
      <c r="X4956"/>
      <c r="Y4956"/>
      <c r="AA4956"/>
      <c r="AC4956"/>
      <c r="AE4956"/>
    </row>
    <row r="4957" spans="3:31" x14ac:dyDescent="0.25">
      <c r="C4957"/>
      <c r="E4957"/>
      <c r="F4957"/>
      <c r="H4957"/>
      <c r="J4957"/>
      <c r="L4957"/>
      <c r="N4957"/>
      <c r="P4957"/>
      <c r="R4957"/>
      <c r="T4957"/>
      <c r="V4957"/>
      <c r="X4957"/>
      <c r="Y4957"/>
      <c r="AA4957"/>
      <c r="AC4957"/>
      <c r="AE4957"/>
    </row>
    <row r="4958" spans="3:31" x14ac:dyDescent="0.25">
      <c r="C4958"/>
      <c r="E4958"/>
      <c r="F4958"/>
      <c r="H4958"/>
      <c r="J4958"/>
      <c r="L4958"/>
      <c r="N4958"/>
      <c r="P4958"/>
      <c r="R4958"/>
      <c r="T4958"/>
      <c r="V4958"/>
      <c r="X4958"/>
      <c r="Y4958"/>
      <c r="AA4958"/>
      <c r="AC4958"/>
      <c r="AE4958"/>
    </row>
    <row r="4959" spans="3:31" x14ac:dyDescent="0.25">
      <c r="C4959"/>
      <c r="E4959"/>
      <c r="F4959"/>
      <c r="H4959"/>
      <c r="J4959"/>
      <c r="L4959"/>
      <c r="N4959"/>
      <c r="P4959"/>
      <c r="R4959"/>
      <c r="T4959"/>
      <c r="V4959"/>
      <c r="X4959"/>
      <c r="Y4959"/>
      <c r="AA4959"/>
      <c r="AC4959"/>
      <c r="AE4959"/>
    </row>
    <row r="4960" spans="3:31" x14ac:dyDescent="0.25">
      <c r="C4960"/>
      <c r="E4960"/>
      <c r="F4960"/>
      <c r="H4960"/>
      <c r="J4960"/>
      <c r="L4960"/>
      <c r="N4960"/>
      <c r="P4960"/>
      <c r="R4960"/>
      <c r="T4960"/>
      <c r="V4960"/>
      <c r="X4960"/>
      <c r="Y4960"/>
      <c r="AA4960"/>
      <c r="AC4960"/>
      <c r="AE4960"/>
    </row>
    <row r="4961" spans="3:31" x14ac:dyDescent="0.25">
      <c r="C4961"/>
      <c r="E4961"/>
      <c r="F4961"/>
      <c r="H4961"/>
      <c r="J4961"/>
      <c r="L4961"/>
      <c r="N4961"/>
      <c r="P4961"/>
      <c r="R4961"/>
      <c r="T4961"/>
      <c r="V4961"/>
      <c r="X4961"/>
      <c r="Y4961"/>
      <c r="AA4961"/>
      <c r="AC4961"/>
      <c r="AE4961"/>
    </row>
    <row r="4962" spans="3:31" x14ac:dyDescent="0.25">
      <c r="C4962"/>
      <c r="E4962"/>
      <c r="F4962"/>
      <c r="H4962"/>
      <c r="J4962"/>
      <c r="L4962"/>
      <c r="N4962"/>
      <c r="P4962"/>
      <c r="R4962"/>
      <c r="T4962"/>
      <c r="V4962"/>
      <c r="X4962"/>
      <c r="Y4962"/>
      <c r="AA4962"/>
      <c r="AC4962"/>
      <c r="AE4962"/>
    </row>
    <row r="4963" spans="3:31" x14ac:dyDescent="0.25">
      <c r="C4963"/>
      <c r="E4963"/>
      <c r="F4963"/>
      <c r="H4963"/>
      <c r="J4963"/>
      <c r="L4963"/>
      <c r="N4963"/>
      <c r="P4963"/>
      <c r="R4963"/>
      <c r="T4963"/>
      <c r="V4963"/>
      <c r="X4963"/>
      <c r="Y4963"/>
      <c r="AA4963"/>
      <c r="AC4963"/>
      <c r="AE4963"/>
    </row>
    <row r="4964" spans="3:31" x14ac:dyDescent="0.25">
      <c r="C4964"/>
      <c r="E4964"/>
      <c r="F4964"/>
      <c r="H4964"/>
      <c r="J4964"/>
      <c r="L4964"/>
      <c r="N4964"/>
      <c r="P4964"/>
      <c r="R4964"/>
      <c r="T4964"/>
      <c r="V4964"/>
      <c r="X4964"/>
      <c r="Y4964"/>
      <c r="AA4964"/>
      <c r="AC4964"/>
      <c r="AE4964"/>
    </row>
    <row r="4965" spans="3:31" x14ac:dyDescent="0.25">
      <c r="C4965"/>
      <c r="E4965"/>
      <c r="F4965"/>
      <c r="H4965"/>
      <c r="J4965"/>
      <c r="L4965"/>
      <c r="N4965"/>
      <c r="P4965"/>
      <c r="R4965"/>
      <c r="T4965"/>
      <c r="V4965"/>
      <c r="X4965"/>
      <c r="Y4965"/>
      <c r="AA4965"/>
      <c r="AC4965"/>
      <c r="AE4965"/>
    </row>
    <row r="4966" spans="3:31" x14ac:dyDescent="0.25">
      <c r="C4966"/>
      <c r="E4966"/>
      <c r="F4966"/>
      <c r="H4966"/>
      <c r="J4966"/>
      <c r="L4966"/>
      <c r="N4966"/>
      <c r="P4966"/>
      <c r="R4966"/>
      <c r="T4966"/>
      <c r="V4966"/>
      <c r="X4966"/>
      <c r="Y4966"/>
      <c r="AA4966"/>
      <c r="AC4966"/>
      <c r="AE4966"/>
    </row>
    <row r="4967" spans="3:31" x14ac:dyDescent="0.25">
      <c r="C4967"/>
      <c r="E4967"/>
      <c r="F4967"/>
      <c r="H4967"/>
      <c r="J4967"/>
      <c r="L4967"/>
      <c r="N4967"/>
      <c r="P4967"/>
      <c r="R4967"/>
      <c r="T4967"/>
      <c r="V4967"/>
      <c r="X4967"/>
      <c r="Y4967"/>
      <c r="AA4967"/>
      <c r="AC4967"/>
      <c r="AE4967"/>
    </row>
    <row r="4968" spans="3:31" x14ac:dyDescent="0.25">
      <c r="C4968"/>
      <c r="E4968"/>
      <c r="F4968"/>
      <c r="H4968"/>
      <c r="J4968"/>
      <c r="L4968"/>
      <c r="N4968"/>
      <c r="P4968"/>
      <c r="R4968"/>
      <c r="T4968"/>
      <c r="V4968"/>
      <c r="X4968"/>
      <c r="Y4968"/>
      <c r="AA4968"/>
      <c r="AC4968"/>
      <c r="AE4968"/>
    </row>
    <row r="4969" spans="3:31" x14ac:dyDescent="0.25">
      <c r="C4969"/>
      <c r="E4969"/>
      <c r="F4969"/>
      <c r="H4969"/>
      <c r="J4969"/>
      <c r="L4969"/>
      <c r="N4969"/>
      <c r="P4969"/>
      <c r="R4969"/>
      <c r="T4969"/>
      <c r="V4969"/>
      <c r="X4969"/>
      <c r="Y4969"/>
      <c r="AA4969"/>
      <c r="AC4969"/>
      <c r="AE4969"/>
    </row>
    <row r="4970" spans="3:31" x14ac:dyDescent="0.25">
      <c r="C4970"/>
      <c r="E4970"/>
      <c r="F4970"/>
      <c r="H4970"/>
      <c r="J4970"/>
      <c r="L4970"/>
      <c r="N4970"/>
      <c r="P4970"/>
      <c r="R4970"/>
      <c r="T4970"/>
      <c r="V4970"/>
      <c r="X4970"/>
      <c r="Y4970"/>
      <c r="AA4970"/>
      <c r="AC4970"/>
      <c r="AE4970"/>
    </row>
    <row r="4971" spans="3:31" x14ac:dyDescent="0.25">
      <c r="C4971"/>
      <c r="E4971"/>
      <c r="F4971"/>
      <c r="H4971"/>
      <c r="J4971"/>
      <c r="L4971"/>
      <c r="N4971"/>
      <c r="P4971"/>
      <c r="R4971"/>
      <c r="T4971"/>
      <c r="V4971"/>
      <c r="X4971"/>
      <c r="Y4971"/>
      <c r="AA4971"/>
      <c r="AC4971"/>
      <c r="AE4971"/>
    </row>
    <row r="4972" spans="3:31" x14ac:dyDescent="0.25">
      <c r="C4972"/>
      <c r="E4972"/>
      <c r="F4972"/>
      <c r="H4972"/>
      <c r="J4972"/>
      <c r="L4972"/>
      <c r="N4972"/>
      <c r="P4972"/>
      <c r="R4972"/>
      <c r="T4972"/>
      <c r="V4972"/>
      <c r="X4972"/>
      <c r="Y4972"/>
      <c r="AA4972"/>
      <c r="AC4972"/>
      <c r="AE4972"/>
    </row>
    <row r="4973" spans="3:31" x14ac:dyDescent="0.25">
      <c r="C4973"/>
      <c r="E4973"/>
      <c r="F4973"/>
      <c r="H4973"/>
      <c r="J4973"/>
      <c r="L4973"/>
      <c r="N4973"/>
      <c r="P4973"/>
      <c r="R4973"/>
      <c r="T4973"/>
      <c r="V4973"/>
      <c r="X4973"/>
      <c r="Y4973"/>
      <c r="AA4973"/>
      <c r="AC4973"/>
      <c r="AE4973"/>
    </row>
    <row r="4974" spans="3:31" x14ac:dyDescent="0.25">
      <c r="C4974"/>
      <c r="E4974"/>
      <c r="F4974"/>
      <c r="H4974"/>
      <c r="J4974"/>
      <c r="L4974"/>
      <c r="N4974"/>
      <c r="P4974"/>
      <c r="R4974"/>
      <c r="T4974"/>
      <c r="V4974"/>
      <c r="X4974"/>
      <c r="Y4974"/>
      <c r="AA4974"/>
      <c r="AC4974"/>
      <c r="AE4974"/>
    </row>
    <row r="4975" spans="3:31" x14ac:dyDescent="0.25">
      <c r="C4975"/>
      <c r="E4975"/>
      <c r="F4975"/>
      <c r="H4975"/>
      <c r="J4975"/>
      <c r="L4975"/>
      <c r="N4975"/>
      <c r="P4975"/>
      <c r="R4975"/>
      <c r="T4975"/>
      <c r="V4975"/>
      <c r="X4975"/>
      <c r="Y4975"/>
      <c r="AA4975"/>
      <c r="AC4975"/>
      <c r="AE4975"/>
    </row>
    <row r="4976" spans="3:31" x14ac:dyDescent="0.25">
      <c r="C4976"/>
      <c r="E4976"/>
      <c r="F4976"/>
      <c r="H4976"/>
      <c r="J4976"/>
      <c r="L4976"/>
      <c r="N4976"/>
      <c r="P4976"/>
      <c r="R4976"/>
      <c r="T4976"/>
      <c r="V4976"/>
      <c r="X4976"/>
      <c r="Y4976"/>
      <c r="AA4976"/>
      <c r="AC4976"/>
      <c r="AE4976"/>
    </row>
    <row r="4977" spans="3:31" x14ac:dyDescent="0.25">
      <c r="C4977"/>
      <c r="E4977"/>
      <c r="F4977"/>
      <c r="H4977"/>
      <c r="J4977"/>
      <c r="L4977"/>
      <c r="N4977"/>
      <c r="P4977"/>
      <c r="R4977"/>
      <c r="T4977"/>
      <c r="V4977"/>
      <c r="X4977"/>
      <c r="Y4977"/>
      <c r="AA4977"/>
      <c r="AC4977"/>
      <c r="AE4977"/>
    </row>
    <row r="4978" spans="3:31" x14ac:dyDescent="0.25">
      <c r="C4978"/>
      <c r="E4978"/>
      <c r="F4978"/>
      <c r="H4978"/>
      <c r="J4978"/>
      <c r="L4978"/>
      <c r="N4978"/>
      <c r="P4978"/>
      <c r="R4978"/>
      <c r="T4978"/>
      <c r="V4978"/>
      <c r="X4978"/>
      <c r="Y4978"/>
      <c r="AA4978"/>
      <c r="AC4978"/>
      <c r="AE4978"/>
    </row>
    <row r="4979" spans="3:31" x14ac:dyDescent="0.25">
      <c r="C4979"/>
      <c r="E4979"/>
      <c r="F4979"/>
      <c r="H4979"/>
      <c r="J4979"/>
      <c r="L4979"/>
      <c r="N4979"/>
      <c r="P4979"/>
      <c r="R4979"/>
      <c r="T4979"/>
      <c r="V4979"/>
      <c r="X4979"/>
      <c r="Y4979"/>
      <c r="AA4979"/>
      <c r="AC4979"/>
      <c r="AE4979"/>
    </row>
    <row r="4980" spans="3:31" x14ac:dyDescent="0.25">
      <c r="C4980"/>
      <c r="E4980"/>
      <c r="F4980"/>
      <c r="H4980"/>
      <c r="J4980"/>
      <c r="L4980"/>
      <c r="N4980"/>
      <c r="P4980"/>
      <c r="R4980"/>
      <c r="T4980"/>
      <c r="V4980"/>
      <c r="X4980"/>
      <c r="Y4980"/>
      <c r="AA4980"/>
      <c r="AC4980"/>
      <c r="AE4980"/>
    </row>
    <row r="4981" spans="3:31" x14ac:dyDescent="0.25">
      <c r="C4981"/>
      <c r="E4981"/>
      <c r="F4981"/>
      <c r="H4981"/>
      <c r="J4981"/>
      <c r="L4981"/>
      <c r="N4981"/>
      <c r="P4981"/>
      <c r="R4981"/>
      <c r="T4981"/>
      <c r="V4981"/>
      <c r="X4981"/>
      <c r="Y4981"/>
      <c r="AA4981"/>
      <c r="AC4981"/>
      <c r="AE4981"/>
    </row>
    <row r="4982" spans="3:31" x14ac:dyDescent="0.25">
      <c r="C4982"/>
      <c r="E4982"/>
      <c r="F4982"/>
      <c r="H4982"/>
      <c r="J4982"/>
      <c r="L4982"/>
      <c r="N4982"/>
      <c r="P4982"/>
      <c r="R4982"/>
      <c r="T4982"/>
      <c r="V4982"/>
      <c r="X4982"/>
      <c r="Y4982"/>
      <c r="AA4982"/>
      <c r="AC4982"/>
      <c r="AE4982"/>
    </row>
    <row r="4983" spans="3:31" x14ac:dyDescent="0.25">
      <c r="C4983"/>
      <c r="E4983"/>
      <c r="F4983"/>
      <c r="H4983"/>
      <c r="J4983"/>
      <c r="L4983"/>
      <c r="N4983"/>
      <c r="P4983"/>
      <c r="R4983"/>
      <c r="T4983"/>
      <c r="V4983"/>
      <c r="X4983"/>
      <c r="Y4983"/>
      <c r="AA4983"/>
      <c r="AC4983"/>
      <c r="AE4983"/>
    </row>
    <row r="4984" spans="3:31" x14ac:dyDescent="0.25">
      <c r="C4984"/>
      <c r="E4984"/>
      <c r="F4984"/>
      <c r="H4984"/>
      <c r="J4984"/>
      <c r="L4984"/>
      <c r="N4984"/>
      <c r="P4984"/>
      <c r="R4984"/>
      <c r="T4984"/>
      <c r="V4984"/>
      <c r="X4984"/>
      <c r="Y4984"/>
      <c r="AA4984"/>
      <c r="AC4984"/>
      <c r="AE4984"/>
    </row>
    <row r="4985" spans="3:31" x14ac:dyDescent="0.25">
      <c r="C4985"/>
      <c r="E4985"/>
      <c r="F4985"/>
      <c r="H4985"/>
      <c r="J4985"/>
      <c r="L4985"/>
      <c r="N4985"/>
      <c r="P4985"/>
      <c r="R4985"/>
      <c r="T4985"/>
      <c r="V4985"/>
      <c r="X4985"/>
      <c r="Y4985"/>
      <c r="AA4985"/>
      <c r="AC4985"/>
      <c r="AE4985"/>
    </row>
    <row r="4986" spans="3:31" x14ac:dyDescent="0.25">
      <c r="C4986"/>
      <c r="E4986"/>
      <c r="F4986"/>
      <c r="H4986"/>
      <c r="J4986"/>
      <c r="L4986"/>
      <c r="N4986"/>
      <c r="P4986"/>
      <c r="R4986"/>
      <c r="T4986"/>
      <c r="V4986"/>
      <c r="X4986"/>
      <c r="Y4986"/>
      <c r="AA4986"/>
      <c r="AC4986"/>
      <c r="AE4986"/>
    </row>
    <row r="4987" spans="3:31" x14ac:dyDescent="0.25">
      <c r="C4987"/>
      <c r="E4987"/>
      <c r="F4987"/>
      <c r="H4987"/>
      <c r="J4987"/>
      <c r="L4987"/>
      <c r="N4987"/>
      <c r="P4987"/>
      <c r="R4987"/>
      <c r="T4987"/>
      <c r="V4987"/>
      <c r="X4987"/>
      <c r="Y4987"/>
      <c r="AA4987"/>
      <c r="AC4987"/>
      <c r="AE4987"/>
    </row>
    <row r="4988" spans="3:31" x14ac:dyDescent="0.25">
      <c r="C4988"/>
      <c r="E4988"/>
      <c r="F4988"/>
      <c r="H4988"/>
      <c r="J4988"/>
      <c r="L4988"/>
      <c r="N4988"/>
      <c r="P4988"/>
      <c r="R4988"/>
      <c r="T4988"/>
      <c r="V4988"/>
      <c r="X4988"/>
      <c r="Y4988"/>
      <c r="AA4988"/>
      <c r="AC4988"/>
      <c r="AE4988"/>
    </row>
    <row r="4989" spans="3:31" x14ac:dyDescent="0.25">
      <c r="C4989"/>
      <c r="E4989"/>
      <c r="F4989"/>
      <c r="H4989"/>
      <c r="J4989"/>
      <c r="L4989"/>
      <c r="N4989"/>
      <c r="P4989"/>
      <c r="R4989"/>
      <c r="T4989"/>
      <c r="V4989"/>
      <c r="X4989"/>
      <c r="Y4989"/>
      <c r="AA4989"/>
      <c r="AC4989"/>
      <c r="AE4989"/>
    </row>
    <row r="4990" spans="3:31" x14ac:dyDescent="0.25">
      <c r="C4990"/>
      <c r="E4990"/>
      <c r="F4990"/>
      <c r="H4990"/>
      <c r="J4990"/>
      <c r="L4990"/>
      <c r="N4990"/>
      <c r="P4990"/>
      <c r="R4990"/>
      <c r="T4990"/>
      <c r="V4990"/>
      <c r="X4990"/>
      <c r="Y4990"/>
      <c r="AA4990"/>
      <c r="AC4990"/>
      <c r="AE4990"/>
    </row>
    <row r="4991" spans="3:31" x14ac:dyDescent="0.25">
      <c r="C4991"/>
      <c r="E4991"/>
      <c r="F4991"/>
      <c r="H4991"/>
      <c r="J4991"/>
      <c r="L4991"/>
      <c r="N4991"/>
      <c r="P4991"/>
      <c r="R4991"/>
      <c r="T4991"/>
      <c r="V4991"/>
      <c r="X4991"/>
      <c r="Y4991"/>
      <c r="AA4991"/>
      <c r="AC4991"/>
      <c r="AE4991"/>
    </row>
    <row r="4992" spans="3:31" x14ac:dyDescent="0.25">
      <c r="C4992"/>
      <c r="E4992"/>
      <c r="F4992"/>
      <c r="H4992"/>
      <c r="J4992"/>
      <c r="L4992"/>
      <c r="N4992"/>
      <c r="P4992"/>
      <c r="R4992"/>
      <c r="T4992"/>
      <c r="V4992"/>
      <c r="X4992"/>
      <c r="Y4992"/>
      <c r="AA4992"/>
      <c r="AC4992"/>
      <c r="AE4992"/>
    </row>
    <row r="4993" spans="3:31" x14ac:dyDescent="0.25">
      <c r="C4993"/>
      <c r="E4993"/>
      <c r="F4993"/>
      <c r="H4993"/>
      <c r="J4993"/>
      <c r="L4993"/>
      <c r="N4993"/>
      <c r="P4993"/>
      <c r="R4993"/>
      <c r="T4993"/>
      <c r="V4993"/>
      <c r="X4993"/>
      <c r="Y4993"/>
      <c r="AA4993"/>
      <c r="AC4993"/>
      <c r="AE4993"/>
    </row>
    <row r="4994" spans="3:31" x14ac:dyDescent="0.25">
      <c r="C4994"/>
      <c r="E4994"/>
      <c r="F4994"/>
      <c r="H4994"/>
      <c r="J4994"/>
      <c r="L4994"/>
      <c r="N4994"/>
      <c r="P4994"/>
      <c r="R4994"/>
      <c r="T4994"/>
      <c r="V4994"/>
      <c r="X4994"/>
      <c r="Y4994"/>
      <c r="AA4994"/>
      <c r="AC4994"/>
      <c r="AE4994"/>
    </row>
    <row r="4995" spans="3:31" x14ac:dyDescent="0.25">
      <c r="C4995"/>
      <c r="E4995"/>
      <c r="F4995"/>
      <c r="H4995"/>
      <c r="J4995"/>
      <c r="L4995"/>
      <c r="N4995"/>
      <c r="P4995"/>
      <c r="R4995"/>
      <c r="T4995"/>
      <c r="V4995"/>
      <c r="X4995"/>
      <c r="Y4995"/>
      <c r="AA4995"/>
      <c r="AC4995"/>
      <c r="AE4995"/>
    </row>
    <row r="4996" spans="3:31" x14ac:dyDescent="0.25">
      <c r="C4996"/>
      <c r="E4996"/>
      <c r="F4996"/>
      <c r="H4996"/>
      <c r="J4996"/>
      <c r="L4996"/>
      <c r="N4996"/>
      <c r="P4996"/>
      <c r="R4996"/>
      <c r="T4996"/>
      <c r="V4996"/>
      <c r="X4996"/>
      <c r="Y4996"/>
      <c r="AA4996"/>
      <c r="AC4996"/>
      <c r="AE4996"/>
    </row>
    <row r="4997" spans="3:31" x14ac:dyDescent="0.25">
      <c r="C4997"/>
      <c r="E4997"/>
      <c r="F4997"/>
      <c r="H4997"/>
      <c r="J4997"/>
      <c r="L4997"/>
      <c r="N4997"/>
      <c r="P4997"/>
      <c r="R4997"/>
      <c r="T4997"/>
      <c r="V4997"/>
      <c r="X4997"/>
      <c r="Y4997"/>
      <c r="AA4997"/>
      <c r="AC4997"/>
      <c r="AE4997"/>
    </row>
    <row r="4998" spans="3:31" x14ac:dyDescent="0.25">
      <c r="C4998"/>
      <c r="E4998"/>
      <c r="F4998"/>
      <c r="H4998"/>
      <c r="J4998"/>
      <c r="L4998"/>
      <c r="N4998"/>
      <c r="P4998"/>
      <c r="R4998"/>
      <c r="T4998"/>
      <c r="V4998"/>
      <c r="X4998"/>
      <c r="Y4998"/>
      <c r="AA4998"/>
      <c r="AC4998"/>
      <c r="AE4998"/>
    </row>
    <row r="4999" spans="3:31" x14ac:dyDescent="0.25">
      <c r="C4999"/>
      <c r="E4999"/>
      <c r="F4999"/>
      <c r="H4999"/>
      <c r="J4999"/>
      <c r="L4999"/>
      <c r="N4999"/>
      <c r="P4999"/>
      <c r="R4999"/>
      <c r="T4999"/>
      <c r="V4999"/>
      <c r="X4999"/>
      <c r="Y4999"/>
      <c r="AA4999"/>
      <c r="AC4999"/>
      <c r="AE4999"/>
    </row>
    <row r="5000" spans="3:31" x14ac:dyDescent="0.25">
      <c r="C5000"/>
      <c r="E5000"/>
      <c r="F5000"/>
      <c r="H5000"/>
      <c r="J5000"/>
      <c r="L5000"/>
      <c r="N5000"/>
      <c r="P5000"/>
      <c r="R5000"/>
      <c r="T5000"/>
      <c r="V5000"/>
      <c r="X5000"/>
      <c r="Y5000"/>
      <c r="AA5000"/>
      <c r="AC5000"/>
      <c r="AE5000"/>
    </row>
    <row r="5001" spans="3:31" x14ac:dyDescent="0.25">
      <c r="C5001"/>
      <c r="E5001"/>
      <c r="F5001"/>
      <c r="H5001"/>
      <c r="J5001"/>
      <c r="L5001"/>
      <c r="N5001"/>
      <c r="P5001"/>
      <c r="R5001"/>
      <c r="T5001"/>
      <c r="V5001"/>
      <c r="X5001"/>
      <c r="Y5001"/>
      <c r="AA5001"/>
      <c r="AC5001"/>
      <c r="AE5001"/>
    </row>
    <row r="5002" spans="3:31" x14ac:dyDescent="0.25">
      <c r="C5002"/>
      <c r="E5002"/>
      <c r="F5002"/>
      <c r="H5002"/>
      <c r="J5002"/>
      <c r="L5002"/>
      <c r="N5002"/>
      <c r="P5002"/>
      <c r="R5002"/>
      <c r="T5002"/>
      <c r="V5002"/>
      <c r="X5002"/>
      <c r="Y5002"/>
      <c r="AA5002"/>
      <c r="AC5002"/>
      <c r="AE5002"/>
    </row>
    <row r="5003" spans="3:31" x14ac:dyDescent="0.25">
      <c r="C5003"/>
      <c r="E5003"/>
      <c r="F5003"/>
      <c r="H5003"/>
      <c r="J5003"/>
      <c r="L5003"/>
      <c r="N5003"/>
      <c r="P5003"/>
      <c r="R5003"/>
      <c r="T5003"/>
      <c r="V5003"/>
      <c r="X5003"/>
      <c r="Y5003"/>
      <c r="AA5003"/>
      <c r="AC5003"/>
      <c r="AE5003"/>
    </row>
    <row r="5004" spans="3:31" x14ac:dyDescent="0.25">
      <c r="C5004"/>
      <c r="E5004"/>
      <c r="F5004"/>
      <c r="H5004"/>
      <c r="J5004"/>
      <c r="L5004"/>
      <c r="N5004"/>
      <c r="P5004"/>
      <c r="R5004"/>
      <c r="T5004"/>
      <c r="V5004"/>
      <c r="X5004"/>
      <c r="Y5004"/>
      <c r="AA5004"/>
      <c r="AC5004"/>
      <c r="AE5004"/>
    </row>
    <row r="5005" spans="3:31" x14ac:dyDescent="0.25">
      <c r="C5005"/>
      <c r="E5005"/>
      <c r="F5005"/>
      <c r="H5005"/>
      <c r="J5005"/>
      <c r="L5005"/>
      <c r="N5005"/>
      <c r="P5005"/>
      <c r="R5005"/>
      <c r="T5005"/>
      <c r="V5005"/>
      <c r="X5005"/>
      <c r="Y5005"/>
      <c r="AA5005"/>
      <c r="AC5005"/>
      <c r="AE5005"/>
    </row>
    <row r="5006" spans="3:31" x14ac:dyDescent="0.25">
      <c r="C5006"/>
      <c r="E5006"/>
      <c r="F5006"/>
      <c r="H5006"/>
      <c r="J5006"/>
      <c r="L5006"/>
      <c r="N5006"/>
      <c r="P5006"/>
      <c r="R5006"/>
      <c r="T5006"/>
      <c r="V5006"/>
      <c r="X5006"/>
      <c r="Y5006"/>
      <c r="AA5006"/>
      <c r="AC5006"/>
      <c r="AE5006"/>
    </row>
    <row r="5007" spans="3:31" x14ac:dyDescent="0.25">
      <c r="C5007"/>
      <c r="E5007"/>
      <c r="F5007"/>
      <c r="H5007"/>
      <c r="J5007"/>
      <c r="L5007"/>
      <c r="N5007"/>
      <c r="P5007"/>
      <c r="R5007"/>
      <c r="T5007"/>
      <c r="V5007"/>
      <c r="X5007"/>
      <c r="Y5007"/>
      <c r="AA5007"/>
      <c r="AC5007"/>
      <c r="AE5007"/>
    </row>
    <row r="5008" spans="3:31" x14ac:dyDescent="0.25">
      <c r="C5008"/>
      <c r="E5008"/>
      <c r="F5008"/>
      <c r="H5008"/>
      <c r="J5008"/>
      <c r="L5008"/>
      <c r="N5008"/>
      <c r="P5008"/>
      <c r="R5008"/>
      <c r="T5008"/>
      <c r="V5008"/>
      <c r="X5008"/>
      <c r="Y5008"/>
      <c r="AA5008"/>
      <c r="AC5008"/>
      <c r="AE5008"/>
    </row>
    <row r="5009" spans="3:31" x14ac:dyDescent="0.25">
      <c r="C5009"/>
      <c r="E5009"/>
      <c r="F5009"/>
      <c r="H5009"/>
      <c r="J5009"/>
      <c r="L5009"/>
      <c r="N5009"/>
      <c r="P5009"/>
      <c r="R5009"/>
      <c r="T5009"/>
      <c r="V5009"/>
      <c r="X5009"/>
      <c r="Y5009"/>
      <c r="AA5009"/>
      <c r="AC5009"/>
      <c r="AE5009"/>
    </row>
    <row r="5010" spans="3:31" x14ac:dyDescent="0.25">
      <c r="C5010"/>
      <c r="E5010"/>
      <c r="F5010"/>
      <c r="H5010"/>
      <c r="J5010"/>
      <c r="L5010"/>
      <c r="N5010"/>
      <c r="P5010"/>
      <c r="R5010"/>
      <c r="T5010"/>
      <c r="V5010"/>
      <c r="X5010"/>
      <c r="Y5010"/>
      <c r="AA5010"/>
      <c r="AC5010"/>
      <c r="AE5010"/>
    </row>
    <row r="5011" spans="3:31" x14ac:dyDescent="0.25">
      <c r="C5011"/>
      <c r="E5011"/>
      <c r="F5011"/>
      <c r="H5011"/>
      <c r="J5011"/>
      <c r="L5011"/>
      <c r="N5011"/>
      <c r="P5011"/>
      <c r="R5011"/>
      <c r="T5011"/>
      <c r="V5011"/>
      <c r="X5011"/>
      <c r="Y5011"/>
      <c r="AA5011"/>
      <c r="AC5011"/>
      <c r="AE5011"/>
    </row>
    <row r="5012" spans="3:31" x14ac:dyDescent="0.25">
      <c r="C5012"/>
      <c r="E5012"/>
      <c r="F5012"/>
      <c r="H5012"/>
      <c r="J5012"/>
      <c r="L5012"/>
      <c r="N5012"/>
      <c r="P5012"/>
      <c r="R5012"/>
      <c r="T5012"/>
      <c r="V5012"/>
      <c r="X5012"/>
      <c r="Y5012"/>
      <c r="AA5012"/>
      <c r="AC5012"/>
      <c r="AE5012"/>
    </row>
    <row r="5013" spans="3:31" x14ac:dyDescent="0.25">
      <c r="C5013"/>
      <c r="E5013"/>
      <c r="F5013"/>
      <c r="H5013"/>
      <c r="J5013"/>
      <c r="L5013"/>
      <c r="N5013"/>
      <c r="P5013"/>
      <c r="R5013"/>
      <c r="T5013"/>
      <c r="V5013"/>
      <c r="X5013"/>
      <c r="Y5013"/>
      <c r="AA5013"/>
      <c r="AC5013"/>
      <c r="AE5013"/>
    </row>
    <row r="5014" spans="3:31" x14ac:dyDescent="0.25">
      <c r="C5014"/>
      <c r="E5014"/>
      <c r="F5014"/>
      <c r="H5014"/>
      <c r="J5014"/>
      <c r="L5014"/>
      <c r="N5014"/>
      <c r="P5014"/>
      <c r="R5014"/>
      <c r="T5014"/>
      <c r="V5014"/>
      <c r="X5014"/>
      <c r="Y5014"/>
      <c r="AA5014"/>
      <c r="AC5014"/>
      <c r="AE5014"/>
    </row>
    <row r="5015" spans="3:31" x14ac:dyDescent="0.25">
      <c r="C5015"/>
      <c r="E5015"/>
      <c r="F5015"/>
      <c r="H5015"/>
      <c r="J5015"/>
      <c r="L5015"/>
      <c r="N5015"/>
      <c r="P5015"/>
      <c r="R5015"/>
      <c r="T5015"/>
      <c r="V5015"/>
      <c r="X5015"/>
      <c r="Y5015"/>
      <c r="AA5015"/>
      <c r="AC5015"/>
      <c r="AE5015"/>
    </row>
    <row r="5016" spans="3:31" x14ac:dyDescent="0.25">
      <c r="C5016"/>
      <c r="E5016"/>
      <c r="F5016"/>
      <c r="H5016"/>
      <c r="J5016"/>
      <c r="L5016"/>
      <c r="N5016"/>
      <c r="P5016"/>
      <c r="R5016"/>
      <c r="T5016"/>
      <c r="V5016"/>
      <c r="X5016"/>
      <c r="Y5016"/>
      <c r="AA5016"/>
      <c r="AC5016"/>
      <c r="AE5016"/>
    </row>
    <row r="5017" spans="3:31" x14ac:dyDescent="0.25">
      <c r="C5017"/>
      <c r="E5017"/>
      <c r="F5017"/>
      <c r="H5017"/>
      <c r="J5017"/>
      <c r="L5017"/>
      <c r="N5017"/>
      <c r="P5017"/>
      <c r="R5017"/>
      <c r="T5017"/>
      <c r="V5017"/>
      <c r="X5017"/>
      <c r="Y5017"/>
      <c r="AA5017"/>
      <c r="AC5017"/>
      <c r="AE5017"/>
    </row>
    <row r="5018" spans="3:31" x14ac:dyDescent="0.25">
      <c r="C5018"/>
      <c r="E5018"/>
      <c r="F5018"/>
      <c r="H5018"/>
      <c r="J5018"/>
      <c r="L5018"/>
      <c r="N5018"/>
      <c r="P5018"/>
      <c r="R5018"/>
      <c r="T5018"/>
      <c r="V5018"/>
      <c r="X5018"/>
      <c r="Y5018"/>
      <c r="AA5018"/>
      <c r="AC5018"/>
      <c r="AE5018"/>
    </row>
    <row r="5019" spans="3:31" x14ac:dyDescent="0.25">
      <c r="C5019"/>
      <c r="E5019"/>
      <c r="F5019"/>
      <c r="H5019"/>
      <c r="J5019"/>
      <c r="L5019"/>
      <c r="N5019"/>
      <c r="P5019"/>
      <c r="R5019"/>
      <c r="T5019"/>
      <c r="V5019"/>
      <c r="X5019"/>
      <c r="Y5019"/>
      <c r="AA5019"/>
      <c r="AC5019"/>
      <c r="AE5019"/>
    </row>
    <row r="5020" spans="3:31" x14ac:dyDescent="0.25">
      <c r="C5020"/>
      <c r="E5020"/>
      <c r="F5020"/>
      <c r="H5020"/>
      <c r="J5020"/>
      <c r="L5020"/>
      <c r="N5020"/>
      <c r="P5020"/>
      <c r="R5020"/>
      <c r="T5020"/>
      <c r="V5020"/>
      <c r="X5020"/>
      <c r="Y5020"/>
      <c r="AA5020"/>
      <c r="AC5020"/>
      <c r="AE5020"/>
    </row>
    <row r="5021" spans="3:31" x14ac:dyDescent="0.25">
      <c r="C5021"/>
      <c r="E5021"/>
      <c r="F5021"/>
      <c r="H5021"/>
      <c r="J5021"/>
      <c r="L5021"/>
      <c r="N5021"/>
      <c r="P5021"/>
      <c r="R5021"/>
      <c r="T5021"/>
      <c r="V5021"/>
      <c r="X5021"/>
      <c r="Y5021"/>
      <c r="AA5021"/>
      <c r="AC5021"/>
      <c r="AE5021"/>
    </row>
    <row r="5022" spans="3:31" x14ac:dyDescent="0.25">
      <c r="C5022"/>
      <c r="E5022"/>
      <c r="F5022"/>
      <c r="H5022"/>
      <c r="J5022"/>
      <c r="L5022"/>
      <c r="N5022"/>
      <c r="P5022"/>
      <c r="R5022"/>
      <c r="T5022"/>
      <c r="V5022"/>
      <c r="X5022"/>
      <c r="Y5022"/>
      <c r="AA5022"/>
      <c r="AC5022"/>
      <c r="AE5022"/>
    </row>
    <row r="5023" spans="3:31" x14ac:dyDescent="0.25">
      <c r="C5023"/>
      <c r="E5023"/>
      <c r="F5023"/>
      <c r="H5023"/>
      <c r="J5023"/>
      <c r="L5023"/>
      <c r="N5023"/>
      <c r="P5023"/>
      <c r="R5023"/>
      <c r="T5023"/>
      <c r="V5023"/>
      <c r="X5023"/>
      <c r="Y5023"/>
      <c r="AA5023"/>
      <c r="AC5023"/>
      <c r="AE5023"/>
    </row>
    <row r="5024" spans="3:31" x14ac:dyDescent="0.25">
      <c r="C5024"/>
      <c r="E5024"/>
      <c r="F5024"/>
      <c r="H5024"/>
      <c r="J5024"/>
      <c r="L5024"/>
      <c r="N5024"/>
      <c r="P5024"/>
      <c r="R5024"/>
      <c r="T5024"/>
      <c r="V5024"/>
      <c r="X5024"/>
      <c r="Y5024"/>
      <c r="AA5024"/>
      <c r="AC5024"/>
      <c r="AE5024"/>
    </row>
    <row r="5025" spans="3:31" x14ac:dyDescent="0.25">
      <c r="C5025"/>
      <c r="E5025"/>
      <c r="F5025"/>
      <c r="H5025"/>
      <c r="J5025"/>
      <c r="L5025"/>
      <c r="N5025"/>
      <c r="P5025"/>
      <c r="R5025"/>
      <c r="T5025"/>
      <c r="V5025"/>
      <c r="X5025"/>
      <c r="Y5025"/>
      <c r="AA5025"/>
      <c r="AC5025"/>
      <c r="AE5025"/>
    </row>
    <row r="5026" spans="3:31" x14ac:dyDescent="0.25">
      <c r="C5026"/>
      <c r="E5026"/>
      <c r="F5026"/>
      <c r="H5026"/>
      <c r="J5026"/>
      <c r="L5026"/>
      <c r="N5026"/>
      <c r="P5026"/>
      <c r="R5026"/>
      <c r="T5026"/>
      <c r="V5026"/>
      <c r="X5026"/>
      <c r="Y5026"/>
      <c r="AA5026"/>
      <c r="AC5026"/>
      <c r="AE5026"/>
    </row>
    <row r="5027" spans="3:31" x14ac:dyDescent="0.25">
      <c r="C5027"/>
      <c r="E5027"/>
      <c r="F5027"/>
      <c r="H5027"/>
      <c r="J5027"/>
      <c r="L5027"/>
      <c r="N5027"/>
      <c r="P5027"/>
      <c r="R5027"/>
      <c r="T5027"/>
      <c r="V5027"/>
      <c r="X5027"/>
      <c r="Y5027"/>
      <c r="AA5027"/>
      <c r="AC5027"/>
      <c r="AE5027"/>
    </row>
    <row r="5028" spans="3:31" x14ac:dyDescent="0.25">
      <c r="C5028"/>
      <c r="E5028"/>
      <c r="F5028"/>
      <c r="H5028"/>
      <c r="J5028"/>
      <c r="L5028"/>
      <c r="N5028"/>
      <c r="P5028"/>
      <c r="R5028"/>
      <c r="T5028"/>
      <c r="V5028"/>
      <c r="X5028"/>
      <c r="Y5028"/>
      <c r="AA5028"/>
      <c r="AC5028"/>
      <c r="AE5028"/>
    </row>
    <row r="5029" spans="3:31" x14ac:dyDescent="0.25">
      <c r="C5029"/>
      <c r="E5029"/>
      <c r="F5029"/>
      <c r="H5029"/>
      <c r="J5029"/>
      <c r="L5029"/>
      <c r="N5029"/>
      <c r="P5029"/>
      <c r="R5029"/>
      <c r="T5029"/>
      <c r="V5029"/>
      <c r="X5029"/>
      <c r="Y5029"/>
      <c r="AA5029"/>
      <c r="AC5029"/>
      <c r="AE5029"/>
    </row>
    <row r="5030" spans="3:31" x14ac:dyDescent="0.25">
      <c r="C5030"/>
      <c r="E5030"/>
      <c r="F5030"/>
      <c r="H5030"/>
      <c r="J5030"/>
      <c r="L5030"/>
      <c r="N5030"/>
      <c r="P5030"/>
      <c r="R5030"/>
      <c r="T5030"/>
      <c r="V5030"/>
      <c r="X5030"/>
      <c r="Y5030"/>
      <c r="AA5030"/>
      <c r="AC5030"/>
      <c r="AE5030"/>
    </row>
    <row r="5031" spans="3:31" x14ac:dyDescent="0.25">
      <c r="C5031"/>
      <c r="E5031"/>
      <c r="F5031"/>
      <c r="H5031"/>
      <c r="J5031"/>
      <c r="L5031"/>
      <c r="N5031"/>
      <c r="P5031"/>
      <c r="R5031"/>
      <c r="T5031"/>
      <c r="V5031"/>
      <c r="X5031"/>
      <c r="Y5031"/>
      <c r="AA5031"/>
      <c r="AC5031"/>
      <c r="AE5031"/>
    </row>
    <row r="5032" spans="3:31" x14ac:dyDescent="0.25">
      <c r="C5032"/>
      <c r="E5032"/>
      <c r="F5032"/>
      <c r="H5032"/>
      <c r="J5032"/>
      <c r="L5032"/>
      <c r="N5032"/>
      <c r="P5032"/>
      <c r="R5032"/>
      <c r="T5032"/>
      <c r="V5032"/>
      <c r="X5032"/>
      <c r="Y5032"/>
      <c r="AA5032"/>
      <c r="AC5032"/>
      <c r="AE5032"/>
    </row>
    <row r="5033" spans="3:31" x14ac:dyDescent="0.25">
      <c r="C5033"/>
      <c r="E5033"/>
      <c r="F5033"/>
      <c r="H5033"/>
      <c r="J5033"/>
      <c r="L5033"/>
      <c r="N5033"/>
      <c r="P5033"/>
      <c r="R5033"/>
      <c r="T5033"/>
      <c r="V5033"/>
      <c r="X5033"/>
      <c r="Y5033"/>
      <c r="AA5033"/>
      <c r="AC5033"/>
      <c r="AE5033"/>
    </row>
    <row r="5034" spans="3:31" x14ac:dyDescent="0.25">
      <c r="C5034"/>
      <c r="E5034"/>
      <c r="F5034"/>
      <c r="H5034"/>
      <c r="J5034"/>
      <c r="L5034"/>
      <c r="N5034"/>
      <c r="P5034"/>
      <c r="R5034"/>
      <c r="T5034"/>
      <c r="V5034"/>
      <c r="X5034"/>
      <c r="Y5034"/>
      <c r="AA5034"/>
      <c r="AC5034"/>
      <c r="AE5034"/>
    </row>
    <row r="5035" spans="3:31" x14ac:dyDescent="0.25">
      <c r="C5035"/>
      <c r="E5035"/>
      <c r="F5035"/>
      <c r="H5035"/>
      <c r="J5035"/>
      <c r="L5035"/>
      <c r="N5035"/>
      <c r="P5035"/>
      <c r="R5035"/>
      <c r="T5035"/>
      <c r="V5035"/>
      <c r="X5035"/>
      <c r="Y5035"/>
      <c r="AA5035"/>
      <c r="AC5035"/>
      <c r="AE5035"/>
    </row>
    <row r="5036" spans="3:31" x14ac:dyDescent="0.25">
      <c r="C5036"/>
      <c r="E5036"/>
      <c r="F5036"/>
      <c r="H5036"/>
      <c r="J5036"/>
      <c r="L5036"/>
      <c r="N5036"/>
      <c r="P5036"/>
      <c r="R5036"/>
      <c r="T5036"/>
      <c r="V5036"/>
      <c r="X5036"/>
      <c r="Y5036"/>
      <c r="AA5036"/>
      <c r="AC5036"/>
      <c r="AE5036"/>
    </row>
    <row r="5037" spans="3:31" x14ac:dyDescent="0.25">
      <c r="C5037"/>
      <c r="E5037"/>
      <c r="F5037"/>
      <c r="H5037"/>
      <c r="J5037"/>
      <c r="L5037"/>
      <c r="N5037"/>
      <c r="P5037"/>
      <c r="R5037"/>
      <c r="T5037"/>
      <c r="V5037"/>
      <c r="X5037"/>
      <c r="Y5037"/>
      <c r="AA5037"/>
      <c r="AC5037"/>
      <c r="AE5037"/>
    </row>
    <row r="5038" spans="3:31" x14ac:dyDescent="0.25">
      <c r="C5038"/>
      <c r="E5038"/>
      <c r="F5038"/>
      <c r="H5038"/>
      <c r="J5038"/>
      <c r="L5038"/>
      <c r="N5038"/>
      <c r="P5038"/>
      <c r="R5038"/>
      <c r="T5038"/>
      <c r="V5038"/>
      <c r="X5038"/>
      <c r="Y5038"/>
      <c r="AA5038"/>
      <c r="AC5038"/>
      <c r="AE5038"/>
    </row>
    <row r="5039" spans="3:31" x14ac:dyDescent="0.25">
      <c r="C5039"/>
      <c r="E5039"/>
      <c r="F5039"/>
      <c r="H5039"/>
      <c r="J5039"/>
      <c r="L5039"/>
      <c r="N5039"/>
      <c r="P5039"/>
      <c r="R5039"/>
      <c r="T5039"/>
      <c r="V5039"/>
      <c r="X5039"/>
      <c r="Y5039"/>
      <c r="AA5039"/>
      <c r="AC5039"/>
      <c r="AE5039"/>
    </row>
    <row r="5040" spans="3:31" x14ac:dyDescent="0.25">
      <c r="C5040"/>
      <c r="E5040"/>
      <c r="F5040"/>
      <c r="H5040"/>
      <c r="J5040"/>
      <c r="L5040"/>
      <c r="N5040"/>
      <c r="P5040"/>
      <c r="R5040"/>
      <c r="T5040"/>
      <c r="V5040"/>
      <c r="X5040"/>
      <c r="Y5040"/>
      <c r="AA5040"/>
      <c r="AC5040"/>
      <c r="AE5040"/>
    </row>
    <row r="5041" spans="3:31" x14ac:dyDescent="0.25">
      <c r="C5041"/>
      <c r="E5041"/>
      <c r="F5041"/>
      <c r="H5041"/>
      <c r="J5041"/>
      <c r="L5041"/>
      <c r="N5041"/>
      <c r="P5041"/>
      <c r="R5041"/>
      <c r="T5041"/>
      <c r="V5041"/>
      <c r="X5041"/>
      <c r="Y5041"/>
      <c r="AA5041"/>
      <c r="AC5041"/>
      <c r="AE5041"/>
    </row>
    <row r="5042" spans="3:31" x14ac:dyDescent="0.25">
      <c r="C5042"/>
      <c r="E5042"/>
      <c r="F5042"/>
      <c r="H5042"/>
      <c r="J5042"/>
      <c r="L5042"/>
      <c r="N5042"/>
      <c r="P5042"/>
      <c r="R5042"/>
      <c r="T5042"/>
      <c r="V5042"/>
      <c r="X5042"/>
      <c r="Y5042"/>
      <c r="AA5042"/>
      <c r="AC5042"/>
      <c r="AE5042"/>
    </row>
    <row r="5043" spans="3:31" x14ac:dyDescent="0.25">
      <c r="C5043"/>
      <c r="E5043"/>
      <c r="F5043"/>
      <c r="H5043"/>
      <c r="J5043"/>
      <c r="L5043"/>
      <c r="N5043"/>
      <c r="P5043"/>
      <c r="R5043"/>
      <c r="T5043"/>
      <c r="V5043"/>
      <c r="X5043"/>
      <c r="Y5043"/>
      <c r="AA5043"/>
      <c r="AC5043"/>
      <c r="AE5043"/>
    </row>
    <row r="5044" spans="3:31" x14ac:dyDescent="0.25">
      <c r="C5044"/>
      <c r="E5044"/>
      <c r="F5044"/>
      <c r="H5044"/>
      <c r="J5044"/>
      <c r="L5044"/>
      <c r="N5044"/>
      <c r="P5044"/>
      <c r="R5044"/>
      <c r="T5044"/>
      <c r="V5044"/>
      <c r="X5044"/>
      <c r="Y5044"/>
      <c r="AA5044"/>
      <c r="AC5044"/>
      <c r="AE5044"/>
    </row>
    <row r="5045" spans="3:31" x14ac:dyDescent="0.25">
      <c r="C5045"/>
      <c r="E5045"/>
      <c r="F5045"/>
      <c r="H5045"/>
      <c r="J5045"/>
      <c r="L5045"/>
      <c r="N5045"/>
      <c r="P5045"/>
      <c r="R5045"/>
      <c r="T5045"/>
      <c r="V5045"/>
      <c r="X5045"/>
      <c r="Y5045"/>
      <c r="AA5045"/>
      <c r="AC5045"/>
      <c r="AE5045"/>
    </row>
    <row r="5046" spans="3:31" x14ac:dyDescent="0.25">
      <c r="C5046"/>
      <c r="E5046"/>
      <c r="F5046"/>
      <c r="H5046"/>
      <c r="J5046"/>
      <c r="L5046"/>
      <c r="N5046"/>
      <c r="P5046"/>
      <c r="R5046"/>
      <c r="T5046"/>
      <c r="V5046"/>
      <c r="X5046"/>
      <c r="Y5046"/>
      <c r="AA5046"/>
      <c r="AC5046"/>
      <c r="AE5046"/>
    </row>
    <row r="5047" spans="3:31" x14ac:dyDescent="0.25">
      <c r="C5047"/>
      <c r="E5047"/>
      <c r="F5047"/>
      <c r="H5047"/>
      <c r="J5047"/>
      <c r="L5047"/>
      <c r="N5047"/>
      <c r="P5047"/>
      <c r="R5047"/>
      <c r="T5047"/>
      <c r="V5047"/>
      <c r="X5047"/>
      <c r="Y5047"/>
      <c r="AA5047"/>
      <c r="AC5047"/>
      <c r="AE5047"/>
    </row>
    <row r="5048" spans="3:31" x14ac:dyDescent="0.25">
      <c r="C5048"/>
      <c r="E5048"/>
      <c r="F5048"/>
      <c r="H5048"/>
      <c r="J5048"/>
      <c r="L5048"/>
      <c r="N5048"/>
      <c r="P5048"/>
      <c r="R5048"/>
      <c r="T5048"/>
      <c r="V5048"/>
      <c r="X5048"/>
      <c r="Y5048"/>
      <c r="AA5048"/>
      <c r="AC5048"/>
      <c r="AE5048"/>
    </row>
    <row r="5049" spans="3:31" x14ac:dyDescent="0.25">
      <c r="C5049"/>
      <c r="E5049"/>
      <c r="F5049"/>
      <c r="H5049"/>
      <c r="J5049"/>
      <c r="L5049"/>
      <c r="N5049"/>
      <c r="P5049"/>
      <c r="R5049"/>
      <c r="T5049"/>
      <c r="V5049"/>
      <c r="X5049"/>
      <c r="Y5049"/>
      <c r="AA5049"/>
      <c r="AC5049"/>
      <c r="AE5049"/>
    </row>
    <row r="5050" spans="3:31" x14ac:dyDescent="0.25">
      <c r="C5050"/>
      <c r="E5050"/>
      <c r="F5050"/>
      <c r="H5050"/>
      <c r="J5050"/>
      <c r="L5050"/>
      <c r="N5050"/>
      <c r="P5050"/>
      <c r="R5050"/>
      <c r="T5050"/>
      <c r="V5050"/>
      <c r="X5050"/>
      <c r="Y5050"/>
      <c r="AA5050"/>
      <c r="AC5050"/>
      <c r="AE5050"/>
    </row>
    <row r="5051" spans="3:31" x14ac:dyDescent="0.25">
      <c r="C5051"/>
      <c r="E5051"/>
      <c r="F5051"/>
      <c r="H5051"/>
      <c r="J5051"/>
      <c r="L5051"/>
      <c r="N5051"/>
      <c r="P5051"/>
      <c r="R5051"/>
      <c r="T5051"/>
      <c r="V5051"/>
      <c r="X5051"/>
      <c r="Y5051"/>
      <c r="AA5051"/>
      <c r="AC5051"/>
      <c r="AE5051"/>
    </row>
    <row r="5052" spans="3:31" x14ac:dyDescent="0.25">
      <c r="C5052"/>
      <c r="E5052"/>
      <c r="F5052"/>
      <c r="H5052"/>
      <c r="J5052"/>
      <c r="L5052"/>
      <c r="N5052"/>
      <c r="P5052"/>
      <c r="R5052"/>
      <c r="T5052"/>
      <c r="V5052"/>
      <c r="X5052"/>
      <c r="Y5052"/>
      <c r="AA5052"/>
      <c r="AC5052"/>
      <c r="AE5052"/>
    </row>
    <row r="5053" spans="3:31" x14ac:dyDescent="0.25">
      <c r="C5053"/>
      <c r="E5053"/>
      <c r="F5053"/>
      <c r="H5053"/>
      <c r="J5053"/>
      <c r="L5053"/>
      <c r="N5053"/>
      <c r="P5053"/>
      <c r="R5053"/>
      <c r="T5053"/>
      <c r="V5053"/>
      <c r="X5053"/>
      <c r="Y5053"/>
      <c r="AA5053"/>
      <c r="AC5053"/>
      <c r="AE5053"/>
    </row>
    <row r="5054" spans="3:31" x14ac:dyDescent="0.25">
      <c r="C5054"/>
      <c r="E5054"/>
      <c r="F5054"/>
      <c r="H5054"/>
      <c r="J5054"/>
      <c r="L5054"/>
      <c r="N5054"/>
      <c r="P5054"/>
      <c r="R5054"/>
      <c r="T5054"/>
      <c r="V5054"/>
      <c r="X5054"/>
      <c r="Y5054"/>
      <c r="AA5054"/>
      <c r="AC5054"/>
      <c r="AE5054"/>
    </row>
    <row r="5055" spans="3:31" x14ac:dyDescent="0.25">
      <c r="C5055"/>
      <c r="E5055"/>
      <c r="F5055"/>
      <c r="H5055"/>
      <c r="J5055"/>
      <c r="L5055"/>
      <c r="N5055"/>
      <c r="P5055"/>
      <c r="R5055"/>
      <c r="T5055"/>
      <c r="V5055"/>
      <c r="X5055"/>
      <c r="Y5055"/>
      <c r="AA5055"/>
      <c r="AC5055"/>
      <c r="AE5055"/>
    </row>
    <row r="5056" spans="3:31" x14ac:dyDescent="0.25">
      <c r="C5056"/>
      <c r="E5056"/>
      <c r="F5056"/>
      <c r="H5056"/>
      <c r="J5056"/>
      <c r="L5056"/>
      <c r="N5056"/>
      <c r="P5056"/>
      <c r="R5056"/>
      <c r="T5056"/>
      <c r="V5056"/>
      <c r="X5056"/>
      <c r="Y5056"/>
      <c r="AA5056"/>
      <c r="AC5056"/>
      <c r="AE5056"/>
    </row>
    <row r="5057" spans="3:31" x14ac:dyDescent="0.25">
      <c r="C5057"/>
      <c r="E5057"/>
      <c r="F5057"/>
      <c r="H5057"/>
      <c r="J5057"/>
      <c r="L5057"/>
      <c r="N5057"/>
      <c r="P5057"/>
      <c r="R5057"/>
      <c r="T5057"/>
      <c r="V5057"/>
      <c r="X5057"/>
      <c r="Y5057"/>
      <c r="AA5057"/>
      <c r="AC5057"/>
      <c r="AE5057"/>
    </row>
    <row r="5058" spans="3:31" x14ac:dyDescent="0.25">
      <c r="C5058"/>
      <c r="E5058"/>
      <c r="F5058"/>
      <c r="H5058"/>
      <c r="J5058"/>
      <c r="L5058"/>
      <c r="N5058"/>
      <c r="P5058"/>
      <c r="R5058"/>
      <c r="T5058"/>
      <c r="V5058"/>
      <c r="X5058"/>
      <c r="Y5058"/>
      <c r="AA5058"/>
      <c r="AC5058"/>
      <c r="AE5058"/>
    </row>
    <row r="5059" spans="3:31" x14ac:dyDescent="0.25">
      <c r="C5059"/>
      <c r="E5059"/>
      <c r="F5059"/>
      <c r="H5059"/>
      <c r="J5059"/>
      <c r="L5059"/>
      <c r="N5059"/>
      <c r="P5059"/>
      <c r="R5059"/>
      <c r="T5059"/>
      <c r="V5059"/>
      <c r="X5059"/>
      <c r="Y5059"/>
      <c r="AA5059"/>
      <c r="AC5059"/>
      <c r="AE5059"/>
    </row>
    <row r="5060" spans="3:31" x14ac:dyDescent="0.25">
      <c r="C5060"/>
      <c r="E5060"/>
      <c r="F5060"/>
      <c r="H5060"/>
      <c r="J5060"/>
      <c r="L5060"/>
      <c r="N5060"/>
      <c r="P5060"/>
      <c r="R5060"/>
      <c r="T5060"/>
      <c r="V5060"/>
      <c r="X5060"/>
      <c r="Y5060"/>
      <c r="AA5060"/>
      <c r="AC5060"/>
      <c r="AE5060"/>
    </row>
    <row r="5061" spans="3:31" x14ac:dyDescent="0.25">
      <c r="C5061"/>
      <c r="E5061"/>
      <c r="F5061"/>
      <c r="H5061"/>
      <c r="J5061"/>
      <c r="L5061"/>
      <c r="N5061"/>
      <c r="P5061"/>
      <c r="R5061"/>
      <c r="T5061"/>
      <c r="V5061"/>
      <c r="X5061"/>
      <c r="Y5061"/>
      <c r="AA5061"/>
      <c r="AC5061"/>
      <c r="AE5061"/>
    </row>
    <row r="5062" spans="3:31" x14ac:dyDescent="0.25">
      <c r="C5062"/>
      <c r="E5062"/>
      <c r="F5062"/>
      <c r="H5062"/>
      <c r="J5062"/>
      <c r="L5062"/>
      <c r="N5062"/>
      <c r="P5062"/>
      <c r="R5062"/>
      <c r="T5062"/>
      <c r="V5062"/>
      <c r="X5062"/>
      <c r="Y5062"/>
      <c r="AA5062"/>
      <c r="AC5062"/>
      <c r="AE5062"/>
    </row>
    <row r="5063" spans="3:31" x14ac:dyDescent="0.25">
      <c r="C5063"/>
      <c r="E5063"/>
      <c r="F5063"/>
      <c r="H5063"/>
      <c r="J5063"/>
      <c r="L5063"/>
      <c r="N5063"/>
      <c r="P5063"/>
      <c r="R5063"/>
      <c r="T5063"/>
      <c r="V5063"/>
      <c r="X5063"/>
      <c r="Y5063"/>
      <c r="AA5063"/>
      <c r="AC5063"/>
      <c r="AE5063"/>
    </row>
    <row r="5064" spans="3:31" x14ac:dyDescent="0.25">
      <c r="C5064"/>
      <c r="E5064"/>
      <c r="F5064"/>
      <c r="H5064"/>
      <c r="J5064"/>
      <c r="L5064"/>
      <c r="N5064"/>
      <c r="P5064"/>
      <c r="R5064"/>
      <c r="T5064"/>
      <c r="V5064"/>
      <c r="X5064"/>
      <c r="Y5064"/>
      <c r="AA5064"/>
      <c r="AC5064"/>
      <c r="AE5064"/>
    </row>
    <row r="5065" spans="3:31" x14ac:dyDescent="0.25">
      <c r="C5065"/>
      <c r="E5065"/>
      <c r="F5065"/>
      <c r="H5065"/>
      <c r="J5065"/>
      <c r="L5065"/>
      <c r="N5065"/>
      <c r="P5065"/>
      <c r="R5065"/>
      <c r="T5065"/>
      <c r="V5065"/>
      <c r="X5065"/>
      <c r="Y5065"/>
      <c r="AA5065"/>
      <c r="AC5065"/>
      <c r="AE5065"/>
    </row>
    <row r="5066" spans="3:31" x14ac:dyDescent="0.25">
      <c r="C5066"/>
      <c r="E5066"/>
      <c r="F5066"/>
      <c r="H5066"/>
      <c r="J5066"/>
      <c r="L5066"/>
      <c r="N5066"/>
      <c r="P5066"/>
      <c r="R5066"/>
      <c r="T5066"/>
      <c r="V5066"/>
      <c r="X5066"/>
      <c r="Y5066"/>
      <c r="AA5066"/>
      <c r="AC5066"/>
      <c r="AE5066"/>
    </row>
    <row r="5067" spans="3:31" x14ac:dyDescent="0.25">
      <c r="C5067"/>
      <c r="E5067"/>
      <c r="F5067"/>
      <c r="H5067"/>
      <c r="J5067"/>
      <c r="L5067"/>
      <c r="N5067"/>
      <c r="P5067"/>
      <c r="R5067"/>
      <c r="T5067"/>
      <c r="V5067"/>
      <c r="X5067"/>
      <c r="Y5067"/>
      <c r="AA5067"/>
      <c r="AC5067"/>
      <c r="AE5067"/>
    </row>
    <row r="5068" spans="3:31" x14ac:dyDescent="0.25">
      <c r="C5068"/>
      <c r="E5068"/>
      <c r="F5068"/>
      <c r="H5068"/>
      <c r="J5068"/>
      <c r="L5068"/>
      <c r="N5068"/>
      <c r="P5068"/>
      <c r="R5068"/>
      <c r="T5068"/>
      <c r="V5068"/>
      <c r="X5068"/>
      <c r="Y5068"/>
      <c r="AA5068"/>
      <c r="AC5068"/>
      <c r="AE5068"/>
    </row>
    <row r="5069" spans="3:31" x14ac:dyDescent="0.25">
      <c r="C5069"/>
      <c r="E5069"/>
      <c r="F5069"/>
      <c r="H5069"/>
      <c r="J5069"/>
      <c r="L5069"/>
      <c r="N5069"/>
      <c r="P5069"/>
      <c r="R5069"/>
      <c r="T5069"/>
      <c r="V5069"/>
      <c r="X5069"/>
      <c r="Y5069"/>
      <c r="AA5069"/>
      <c r="AC5069"/>
      <c r="AE5069"/>
    </row>
    <row r="5070" spans="3:31" x14ac:dyDescent="0.25">
      <c r="C5070"/>
      <c r="E5070"/>
      <c r="F5070"/>
      <c r="H5070"/>
      <c r="J5070"/>
      <c r="L5070"/>
      <c r="N5070"/>
      <c r="P5070"/>
      <c r="R5070"/>
      <c r="T5070"/>
      <c r="V5070"/>
      <c r="X5070"/>
      <c r="Y5070"/>
      <c r="AA5070"/>
      <c r="AC5070"/>
      <c r="AE5070"/>
    </row>
    <row r="5071" spans="3:31" x14ac:dyDescent="0.25">
      <c r="C5071"/>
      <c r="E5071"/>
      <c r="F5071"/>
      <c r="H5071"/>
      <c r="J5071"/>
      <c r="L5071"/>
      <c r="N5071"/>
      <c r="P5071"/>
      <c r="R5071"/>
      <c r="T5071"/>
      <c r="V5071"/>
      <c r="X5071"/>
      <c r="Y5071"/>
      <c r="AA5071"/>
      <c r="AC5071"/>
      <c r="AE5071"/>
    </row>
    <row r="5072" spans="3:31" x14ac:dyDescent="0.25">
      <c r="C5072"/>
      <c r="E5072"/>
      <c r="F5072"/>
      <c r="H5072"/>
      <c r="J5072"/>
      <c r="L5072"/>
      <c r="N5072"/>
      <c r="P5072"/>
      <c r="R5072"/>
      <c r="T5072"/>
      <c r="V5072"/>
      <c r="X5072"/>
      <c r="Y5072"/>
      <c r="AA5072"/>
      <c r="AC5072"/>
      <c r="AE5072"/>
    </row>
    <row r="5073" spans="3:31" x14ac:dyDescent="0.25">
      <c r="C5073"/>
      <c r="E5073"/>
      <c r="F5073"/>
      <c r="H5073"/>
      <c r="J5073"/>
      <c r="L5073"/>
      <c r="N5073"/>
      <c r="P5073"/>
      <c r="R5073"/>
      <c r="T5073"/>
      <c r="V5073"/>
      <c r="X5073"/>
      <c r="Y5073"/>
      <c r="AA5073"/>
      <c r="AC5073"/>
      <c r="AE5073"/>
    </row>
    <row r="5074" spans="3:31" x14ac:dyDescent="0.25">
      <c r="C5074"/>
      <c r="E5074"/>
      <c r="F5074"/>
      <c r="H5074"/>
      <c r="J5074"/>
      <c r="L5074"/>
      <c r="N5074"/>
      <c r="P5074"/>
      <c r="R5074"/>
      <c r="T5074"/>
      <c r="V5074"/>
      <c r="X5074"/>
      <c r="Y5074"/>
      <c r="AA5074"/>
      <c r="AC5074"/>
      <c r="AE5074"/>
    </row>
    <row r="5075" spans="3:31" x14ac:dyDescent="0.25">
      <c r="C5075"/>
      <c r="E5075"/>
      <c r="F5075"/>
      <c r="H5075"/>
      <c r="J5075"/>
      <c r="L5075"/>
      <c r="N5075"/>
      <c r="P5075"/>
      <c r="R5075"/>
      <c r="T5075"/>
      <c r="V5075"/>
      <c r="X5075"/>
      <c r="Y5075"/>
      <c r="AA5075"/>
      <c r="AC5075"/>
      <c r="AE5075"/>
    </row>
    <row r="5076" spans="3:31" x14ac:dyDescent="0.25">
      <c r="C5076"/>
      <c r="E5076"/>
      <c r="F5076"/>
      <c r="H5076"/>
      <c r="J5076"/>
      <c r="L5076"/>
      <c r="N5076"/>
      <c r="P5076"/>
      <c r="R5076"/>
      <c r="T5076"/>
      <c r="V5076"/>
      <c r="X5076"/>
      <c r="Y5076"/>
      <c r="AA5076"/>
      <c r="AC5076"/>
      <c r="AE5076"/>
    </row>
    <row r="5077" spans="3:31" x14ac:dyDescent="0.25">
      <c r="C5077"/>
      <c r="E5077"/>
      <c r="F5077"/>
      <c r="H5077"/>
      <c r="J5077"/>
      <c r="L5077"/>
      <c r="N5077"/>
      <c r="P5077"/>
      <c r="R5077"/>
      <c r="T5077"/>
      <c r="V5077"/>
      <c r="X5077"/>
      <c r="Y5077"/>
      <c r="AA5077"/>
      <c r="AC5077"/>
      <c r="AE5077"/>
    </row>
    <row r="5078" spans="3:31" x14ac:dyDescent="0.25">
      <c r="C5078"/>
      <c r="E5078"/>
      <c r="F5078"/>
      <c r="H5078"/>
      <c r="J5078"/>
      <c r="L5078"/>
      <c r="N5078"/>
      <c r="P5078"/>
      <c r="R5078"/>
      <c r="T5078"/>
      <c r="V5078"/>
      <c r="X5078"/>
      <c r="Y5078"/>
      <c r="AA5078"/>
      <c r="AC5078"/>
      <c r="AE5078"/>
    </row>
    <row r="5079" spans="3:31" x14ac:dyDescent="0.25">
      <c r="C5079"/>
      <c r="E5079"/>
      <c r="F5079"/>
      <c r="H5079"/>
      <c r="J5079"/>
      <c r="L5079"/>
      <c r="N5079"/>
      <c r="P5079"/>
      <c r="R5079"/>
      <c r="T5079"/>
      <c r="V5079"/>
      <c r="X5079"/>
      <c r="Y5079"/>
      <c r="AA5079"/>
      <c r="AC5079"/>
      <c r="AE5079"/>
    </row>
    <row r="5080" spans="3:31" x14ac:dyDescent="0.25">
      <c r="C5080"/>
      <c r="E5080"/>
      <c r="F5080"/>
      <c r="H5080"/>
      <c r="J5080"/>
      <c r="L5080"/>
      <c r="N5080"/>
      <c r="P5080"/>
      <c r="R5080"/>
      <c r="T5080"/>
      <c r="V5080"/>
      <c r="X5080"/>
      <c r="Y5080"/>
      <c r="AA5080"/>
      <c r="AC5080"/>
      <c r="AE5080"/>
    </row>
    <row r="5081" spans="3:31" x14ac:dyDescent="0.25">
      <c r="C5081"/>
      <c r="E5081"/>
      <c r="F5081"/>
      <c r="H5081"/>
      <c r="J5081"/>
      <c r="L5081"/>
      <c r="N5081"/>
      <c r="P5081"/>
      <c r="R5081"/>
      <c r="T5081"/>
      <c r="V5081"/>
      <c r="X5081"/>
      <c r="Y5081"/>
      <c r="AA5081"/>
      <c r="AC5081"/>
      <c r="AE5081"/>
    </row>
    <row r="5082" spans="3:31" x14ac:dyDescent="0.25">
      <c r="C5082"/>
      <c r="E5082"/>
      <c r="F5082"/>
      <c r="H5082"/>
      <c r="J5082"/>
      <c r="L5082"/>
      <c r="N5082"/>
      <c r="P5082"/>
      <c r="R5082"/>
      <c r="T5082"/>
      <c r="V5082"/>
      <c r="X5082"/>
      <c r="Y5082"/>
      <c r="AA5082"/>
      <c r="AC5082"/>
      <c r="AE5082"/>
    </row>
    <row r="5083" spans="3:31" x14ac:dyDescent="0.25">
      <c r="C5083"/>
      <c r="E5083"/>
      <c r="F5083"/>
      <c r="H5083"/>
      <c r="J5083"/>
      <c r="L5083"/>
      <c r="N5083"/>
      <c r="P5083"/>
      <c r="R5083"/>
      <c r="T5083"/>
      <c r="V5083"/>
      <c r="X5083"/>
      <c r="Y5083"/>
      <c r="AA5083"/>
      <c r="AC5083"/>
      <c r="AE5083"/>
    </row>
    <row r="5084" spans="3:31" x14ac:dyDescent="0.25">
      <c r="C5084"/>
      <c r="E5084"/>
      <c r="F5084"/>
      <c r="H5084"/>
      <c r="J5084"/>
      <c r="L5084"/>
      <c r="N5084"/>
      <c r="P5084"/>
      <c r="R5084"/>
      <c r="T5084"/>
      <c r="V5084"/>
      <c r="X5084"/>
      <c r="Y5084"/>
      <c r="AA5084"/>
      <c r="AC5084"/>
      <c r="AE5084"/>
    </row>
    <row r="5085" spans="3:31" x14ac:dyDescent="0.25">
      <c r="C5085"/>
      <c r="E5085"/>
      <c r="F5085"/>
      <c r="H5085"/>
      <c r="J5085"/>
      <c r="L5085"/>
      <c r="N5085"/>
      <c r="P5085"/>
      <c r="R5085"/>
      <c r="T5085"/>
      <c r="V5085"/>
      <c r="X5085"/>
      <c r="Y5085"/>
      <c r="AA5085"/>
      <c r="AC5085"/>
      <c r="AE5085"/>
    </row>
    <row r="5086" spans="3:31" x14ac:dyDescent="0.25">
      <c r="C5086"/>
      <c r="E5086"/>
      <c r="F5086"/>
      <c r="H5086"/>
      <c r="J5086"/>
      <c r="L5086"/>
      <c r="N5086"/>
      <c r="P5086"/>
      <c r="R5086"/>
      <c r="T5086"/>
      <c r="V5086"/>
      <c r="X5086"/>
      <c r="Y5086"/>
      <c r="AA5086"/>
      <c r="AC5086"/>
      <c r="AE5086"/>
    </row>
    <row r="5087" spans="3:31" x14ac:dyDescent="0.25">
      <c r="C5087"/>
      <c r="E5087"/>
      <c r="F5087"/>
      <c r="H5087"/>
      <c r="J5087"/>
      <c r="L5087"/>
      <c r="N5087"/>
      <c r="P5087"/>
      <c r="R5087"/>
      <c r="T5087"/>
      <c r="V5087"/>
      <c r="X5087"/>
      <c r="Y5087"/>
      <c r="AA5087"/>
      <c r="AC5087"/>
      <c r="AE5087"/>
    </row>
    <row r="5088" spans="3:31" x14ac:dyDescent="0.25">
      <c r="C5088"/>
      <c r="E5088"/>
      <c r="F5088"/>
      <c r="H5088"/>
      <c r="J5088"/>
      <c r="L5088"/>
      <c r="N5088"/>
      <c r="P5088"/>
      <c r="R5088"/>
      <c r="T5088"/>
      <c r="V5088"/>
      <c r="X5088"/>
      <c r="Y5088"/>
      <c r="AA5088"/>
      <c r="AC5088"/>
      <c r="AE5088"/>
    </row>
    <row r="5089" spans="3:31" x14ac:dyDescent="0.25">
      <c r="C5089"/>
      <c r="E5089"/>
      <c r="F5089"/>
      <c r="H5089"/>
      <c r="J5089"/>
      <c r="L5089"/>
      <c r="N5089"/>
      <c r="P5089"/>
      <c r="R5089"/>
      <c r="T5089"/>
      <c r="V5089"/>
      <c r="X5089"/>
      <c r="Y5089"/>
      <c r="AA5089"/>
      <c r="AC5089"/>
      <c r="AE5089"/>
    </row>
    <row r="5090" spans="3:31" x14ac:dyDescent="0.25">
      <c r="C5090"/>
      <c r="E5090"/>
      <c r="F5090"/>
      <c r="H5090"/>
      <c r="J5090"/>
      <c r="L5090"/>
      <c r="N5090"/>
      <c r="P5090"/>
      <c r="R5090"/>
      <c r="T5090"/>
      <c r="V5090"/>
      <c r="X5090"/>
      <c r="Y5090"/>
      <c r="AA5090"/>
      <c r="AC5090"/>
      <c r="AE5090"/>
    </row>
    <row r="5091" spans="3:31" x14ac:dyDescent="0.25">
      <c r="C5091"/>
      <c r="E5091"/>
      <c r="F5091"/>
      <c r="H5091"/>
      <c r="J5091"/>
      <c r="L5091"/>
      <c r="N5091"/>
      <c r="P5091"/>
      <c r="R5091"/>
      <c r="T5091"/>
      <c r="V5091"/>
      <c r="X5091"/>
      <c r="Y5091"/>
      <c r="AA5091"/>
      <c r="AC5091"/>
      <c r="AE5091"/>
    </row>
    <row r="5092" spans="3:31" x14ac:dyDescent="0.25">
      <c r="C5092"/>
      <c r="E5092"/>
      <c r="F5092"/>
      <c r="H5092"/>
      <c r="J5092"/>
      <c r="L5092"/>
      <c r="N5092"/>
      <c r="P5092"/>
      <c r="R5092"/>
      <c r="T5092"/>
      <c r="V5092"/>
      <c r="X5092"/>
      <c r="Y5092"/>
      <c r="AA5092"/>
      <c r="AC5092"/>
      <c r="AE5092"/>
    </row>
    <row r="5093" spans="3:31" x14ac:dyDescent="0.25">
      <c r="C5093"/>
      <c r="E5093"/>
      <c r="F5093"/>
      <c r="H5093"/>
      <c r="J5093"/>
      <c r="L5093"/>
      <c r="N5093"/>
      <c r="P5093"/>
      <c r="R5093"/>
      <c r="T5093"/>
      <c r="V5093"/>
      <c r="X5093"/>
      <c r="Y5093"/>
      <c r="AA5093"/>
      <c r="AC5093"/>
      <c r="AE5093"/>
    </row>
    <row r="5094" spans="3:31" x14ac:dyDescent="0.25">
      <c r="C5094"/>
      <c r="E5094"/>
      <c r="F5094"/>
      <c r="H5094"/>
      <c r="J5094"/>
      <c r="L5094"/>
      <c r="N5094"/>
      <c r="P5094"/>
      <c r="R5094"/>
      <c r="T5094"/>
      <c r="V5094"/>
      <c r="X5094"/>
      <c r="Y5094"/>
      <c r="AA5094"/>
      <c r="AC5094"/>
      <c r="AE5094"/>
    </row>
    <row r="5095" spans="3:31" x14ac:dyDescent="0.25">
      <c r="C5095"/>
      <c r="E5095"/>
      <c r="F5095"/>
      <c r="H5095"/>
      <c r="J5095"/>
      <c r="L5095"/>
      <c r="N5095"/>
      <c r="P5095"/>
      <c r="R5095"/>
      <c r="T5095"/>
      <c r="V5095"/>
      <c r="X5095"/>
      <c r="Y5095"/>
      <c r="AA5095"/>
      <c r="AC5095"/>
      <c r="AE5095"/>
    </row>
    <row r="5096" spans="3:31" x14ac:dyDescent="0.25">
      <c r="C5096"/>
      <c r="E5096"/>
      <c r="F5096"/>
      <c r="H5096"/>
      <c r="J5096"/>
      <c r="L5096"/>
      <c r="N5096"/>
      <c r="P5096"/>
      <c r="R5096"/>
      <c r="T5096"/>
      <c r="V5096"/>
      <c r="X5096"/>
      <c r="Y5096"/>
      <c r="AA5096"/>
      <c r="AC5096"/>
      <c r="AE5096"/>
    </row>
    <row r="5097" spans="3:31" x14ac:dyDescent="0.25">
      <c r="C5097"/>
      <c r="E5097"/>
      <c r="F5097"/>
      <c r="H5097"/>
      <c r="J5097"/>
      <c r="L5097"/>
      <c r="N5097"/>
      <c r="P5097"/>
      <c r="R5097"/>
      <c r="T5097"/>
      <c r="V5097"/>
      <c r="X5097"/>
      <c r="Y5097"/>
      <c r="AA5097"/>
      <c r="AC5097"/>
      <c r="AE5097"/>
    </row>
    <row r="5098" spans="3:31" x14ac:dyDescent="0.25">
      <c r="C5098"/>
      <c r="E5098"/>
      <c r="F5098"/>
      <c r="H5098"/>
      <c r="J5098"/>
      <c r="L5098"/>
      <c r="N5098"/>
      <c r="P5098"/>
      <c r="R5098"/>
      <c r="T5098"/>
      <c r="V5098"/>
      <c r="X5098"/>
      <c r="Y5098"/>
      <c r="AA5098"/>
      <c r="AC5098"/>
      <c r="AE5098"/>
    </row>
    <row r="5099" spans="3:31" x14ac:dyDescent="0.25">
      <c r="C5099"/>
      <c r="E5099"/>
      <c r="F5099"/>
      <c r="H5099"/>
      <c r="J5099"/>
      <c r="L5099"/>
      <c r="N5099"/>
      <c r="P5099"/>
      <c r="R5099"/>
      <c r="T5099"/>
      <c r="V5099"/>
      <c r="X5099"/>
      <c r="Y5099"/>
      <c r="AA5099"/>
      <c r="AC5099"/>
      <c r="AE5099"/>
    </row>
    <row r="5100" spans="3:31" x14ac:dyDescent="0.25">
      <c r="C5100"/>
      <c r="E5100"/>
      <c r="F5100"/>
      <c r="H5100"/>
      <c r="J5100"/>
      <c r="L5100"/>
      <c r="N5100"/>
      <c r="P5100"/>
      <c r="R5100"/>
      <c r="T5100"/>
      <c r="V5100"/>
      <c r="X5100"/>
      <c r="Y5100"/>
      <c r="AA5100"/>
      <c r="AC5100"/>
      <c r="AE5100"/>
    </row>
    <row r="5101" spans="3:31" x14ac:dyDescent="0.25">
      <c r="C5101"/>
      <c r="E5101"/>
      <c r="F5101"/>
      <c r="H5101"/>
      <c r="J5101"/>
      <c r="L5101"/>
      <c r="N5101"/>
      <c r="P5101"/>
      <c r="R5101"/>
      <c r="T5101"/>
      <c r="V5101"/>
      <c r="X5101"/>
      <c r="Y5101"/>
      <c r="AA5101"/>
      <c r="AC5101"/>
      <c r="AE5101"/>
    </row>
    <row r="5102" spans="3:31" x14ac:dyDescent="0.25">
      <c r="C5102"/>
      <c r="E5102"/>
      <c r="F5102"/>
      <c r="H5102"/>
      <c r="J5102"/>
      <c r="L5102"/>
      <c r="N5102"/>
      <c r="P5102"/>
      <c r="R5102"/>
      <c r="T5102"/>
      <c r="V5102"/>
      <c r="X5102"/>
      <c r="Y5102"/>
      <c r="AA5102"/>
      <c r="AC5102"/>
      <c r="AE5102"/>
    </row>
    <row r="5103" spans="3:31" x14ac:dyDescent="0.25">
      <c r="C5103"/>
      <c r="E5103"/>
      <c r="F5103"/>
      <c r="H5103"/>
      <c r="J5103"/>
      <c r="L5103"/>
      <c r="N5103"/>
      <c r="P5103"/>
      <c r="R5103"/>
      <c r="T5103"/>
      <c r="V5103"/>
      <c r="X5103"/>
      <c r="Y5103"/>
      <c r="AA5103"/>
      <c r="AC5103"/>
      <c r="AE5103"/>
    </row>
    <row r="5104" spans="3:31" x14ac:dyDescent="0.25">
      <c r="C5104"/>
      <c r="E5104"/>
      <c r="F5104"/>
      <c r="H5104"/>
      <c r="J5104"/>
      <c r="L5104"/>
      <c r="N5104"/>
      <c r="P5104"/>
      <c r="R5104"/>
      <c r="T5104"/>
      <c r="V5104"/>
      <c r="X5104"/>
      <c r="Y5104"/>
      <c r="AA5104"/>
      <c r="AC5104"/>
      <c r="AE5104"/>
    </row>
    <row r="5105" spans="3:31" x14ac:dyDescent="0.25">
      <c r="C5105"/>
      <c r="E5105"/>
      <c r="F5105"/>
      <c r="H5105"/>
      <c r="J5105"/>
      <c r="L5105"/>
      <c r="N5105"/>
      <c r="P5105"/>
      <c r="R5105"/>
      <c r="T5105"/>
      <c r="V5105"/>
      <c r="X5105"/>
      <c r="Y5105"/>
      <c r="AA5105"/>
      <c r="AC5105"/>
      <c r="AE5105"/>
    </row>
    <row r="5106" spans="3:31" x14ac:dyDescent="0.25">
      <c r="C5106"/>
      <c r="E5106"/>
      <c r="F5106"/>
      <c r="H5106"/>
      <c r="J5106"/>
      <c r="L5106"/>
      <c r="N5106"/>
      <c r="P5106"/>
      <c r="R5106"/>
      <c r="T5106"/>
      <c r="V5106"/>
      <c r="X5106"/>
      <c r="Y5106"/>
      <c r="AA5106"/>
      <c r="AC5106"/>
      <c r="AE5106"/>
    </row>
    <row r="5107" spans="3:31" x14ac:dyDescent="0.25">
      <c r="C5107"/>
      <c r="E5107"/>
      <c r="F5107"/>
      <c r="H5107"/>
      <c r="J5107"/>
      <c r="L5107"/>
      <c r="N5107"/>
      <c r="P5107"/>
      <c r="R5107"/>
      <c r="T5107"/>
      <c r="V5107"/>
      <c r="X5107"/>
      <c r="Y5107"/>
      <c r="AA5107"/>
      <c r="AC5107"/>
      <c r="AE5107"/>
    </row>
    <row r="5108" spans="3:31" x14ac:dyDescent="0.25">
      <c r="C5108"/>
      <c r="E5108"/>
      <c r="F5108"/>
      <c r="H5108"/>
      <c r="J5108"/>
      <c r="L5108"/>
      <c r="N5108"/>
      <c r="P5108"/>
      <c r="R5108"/>
      <c r="T5108"/>
      <c r="V5108"/>
      <c r="X5108"/>
      <c r="Y5108"/>
      <c r="AA5108"/>
      <c r="AC5108"/>
      <c r="AE5108"/>
    </row>
    <row r="5109" spans="3:31" x14ac:dyDescent="0.25">
      <c r="C5109"/>
      <c r="E5109"/>
      <c r="F5109"/>
      <c r="H5109"/>
      <c r="J5109"/>
      <c r="L5109"/>
      <c r="N5109"/>
      <c r="P5109"/>
      <c r="R5109"/>
      <c r="T5109"/>
      <c r="V5109"/>
      <c r="X5109"/>
      <c r="Y5109"/>
      <c r="AA5109"/>
      <c r="AC5109"/>
      <c r="AE5109"/>
    </row>
    <row r="5110" spans="3:31" x14ac:dyDescent="0.25">
      <c r="C5110"/>
      <c r="E5110"/>
      <c r="F5110"/>
      <c r="H5110"/>
      <c r="J5110"/>
      <c r="L5110"/>
      <c r="N5110"/>
      <c r="P5110"/>
      <c r="R5110"/>
      <c r="T5110"/>
      <c r="V5110"/>
      <c r="X5110"/>
      <c r="Y5110"/>
      <c r="AA5110"/>
      <c r="AC5110"/>
      <c r="AE5110"/>
    </row>
    <row r="5111" spans="3:31" x14ac:dyDescent="0.25">
      <c r="C5111"/>
      <c r="E5111"/>
      <c r="F5111"/>
      <c r="H5111"/>
      <c r="J5111"/>
      <c r="L5111"/>
      <c r="N5111"/>
      <c r="P5111"/>
      <c r="R5111"/>
      <c r="T5111"/>
      <c r="V5111"/>
      <c r="X5111"/>
      <c r="Y5111"/>
      <c r="AA5111"/>
      <c r="AC5111"/>
      <c r="AE5111"/>
    </row>
    <row r="5112" spans="3:31" x14ac:dyDescent="0.25">
      <c r="C5112"/>
      <c r="E5112"/>
      <c r="F5112"/>
      <c r="H5112"/>
      <c r="J5112"/>
      <c r="L5112"/>
      <c r="N5112"/>
      <c r="P5112"/>
      <c r="R5112"/>
      <c r="T5112"/>
      <c r="V5112"/>
      <c r="X5112"/>
      <c r="Y5112"/>
      <c r="AA5112"/>
      <c r="AC5112"/>
      <c r="AE5112"/>
    </row>
    <row r="5113" spans="3:31" x14ac:dyDescent="0.25">
      <c r="C5113"/>
      <c r="E5113"/>
      <c r="F5113"/>
      <c r="H5113"/>
      <c r="J5113"/>
      <c r="L5113"/>
      <c r="N5113"/>
      <c r="P5113"/>
      <c r="R5113"/>
      <c r="T5113"/>
      <c r="V5113"/>
      <c r="X5113"/>
      <c r="Y5113"/>
      <c r="AA5113"/>
      <c r="AC5113"/>
      <c r="AE5113"/>
    </row>
    <row r="5114" spans="3:31" x14ac:dyDescent="0.25">
      <c r="C5114"/>
      <c r="E5114"/>
      <c r="F5114"/>
      <c r="H5114"/>
      <c r="J5114"/>
      <c r="L5114"/>
      <c r="N5114"/>
      <c r="P5114"/>
      <c r="R5114"/>
      <c r="T5114"/>
      <c r="V5114"/>
      <c r="X5114"/>
      <c r="Y5114"/>
      <c r="AA5114"/>
      <c r="AC5114"/>
      <c r="AE5114"/>
    </row>
    <row r="5115" spans="3:31" x14ac:dyDescent="0.25">
      <c r="C5115"/>
      <c r="E5115"/>
      <c r="F5115"/>
      <c r="H5115"/>
      <c r="J5115"/>
      <c r="L5115"/>
      <c r="N5115"/>
      <c r="P5115"/>
      <c r="R5115"/>
      <c r="T5115"/>
      <c r="V5115"/>
      <c r="X5115"/>
      <c r="Y5115"/>
      <c r="AA5115"/>
      <c r="AC5115"/>
      <c r="AE5115"/>
    </row>
    <row r="5116" spans="3:31" x14ac:dyDescent="0.25">
      <c r="C5116"/>
      <c r="E5116"/>
      <c r="F5116"/>
      <c r="H5116"/>
      <c r="J5116"/>
      <c r="L5116"/>
      <c r="N5116"/>
      <c r="P5116"/>
      <c r="R5116"/>
      <c r="T5116"/>
      <c r="V5116"/>
      <c r="X5116"/>
      <c r="Y5116"/>
      <c r="AA5116"/>
      <c r="AC5116"/>
      <c r="AE5116"/>
    </row>
    <row r="5117" spans="3:31" x14ac:dyDescent="0.25">
      <c r="C5117"/>
      <c r="E5117"/>
      <c r="F5117"/>
      <c r="H5117"/>
      <c r="J5117"/>
      <c r="L5117"/>
      <c r="N5117"/>
      <c r="P5117"/>
      <c r="R5117"/>
      <c r="T5117"/>
      <c r="V5117"/>
      <c r="X5117"/>
      <c r="Y5117"/>
      <c r="AA5117"/>
      <c r="AC5117"/>
      <c r="AE5117"/>
    </row>
    <row r="5118" spans="3:31" x14ac:dyDescent="0.25">
      <c r="C5118"/>
      <c r="E5118"/>
      <c r="F5118"/>
      <c r="H5118"/>
      <c r="J5118"/>
      <c r="L5118"/>
      <c r="N5118"/>
      <c r="P5118"/>
      <c r="R5118"/>
      <c r="T5118"/>
      <c r="V5118"/>
      <c r="X5118"/>
      <c r="Y5118"/>
      <c r="AA5118"/>
      <c r="AC5118"/>
      <c r="AE5118"/>
    </row>
    <row r="5119" spans="3:31" x14ac:dyDescent="0.25">
      <c r="C5119"/>
      <c r="E5119"/>
      <c r="F5119"/>
      <c r="H5119"/>
      <c r="J5119"/>
      <c r="L5119"/>
      <c r="N5119"/>
      <c r="P5119"/>
      <c r="R5119"/>
      <c r="T5119"/>
      <c r="V5119"/>
      <c r="X5119"/>
      <c r="Y5119"/>
      <c r="AA5119"/>
      <c r="AC5119"/>
      <c r="AE5119"/>
    </row>
    <row r="5120" spans="3:31" x14ac:dyDescent="0.25">
      <c r="C5120"/>
      <c r="E5120"/>
      <c r="F5120"/>
      <c r="H5120"/>
      <c r="J5120"/>
      <c r="L5120"/>
      <c r="N5120"/>
      <c r="P5120"/>
      <c r="R5120"/>
      <c r="T5120"/>
      <c r="V5120"/>
      <c r="X5120"/>
      <c r="Y5120"/>
      <c r="AA5120"/>
      <c r="AC5120"/>
      <c r="AE5120"/>
    </row>
    <row r="5121" spans="3:31" x14ac:dyDescent="0.25">
      <c r="C5121"/>
      <c r="E5121"/>
      <c r="F5121"/>
      <c r="H5121"/>
      <c r="J5121"/>
      <c r="L5121"/>
      <c r="N5121"/>
      <c r="P5121"/>
      <c r="R5121"/>
      <c r="T5121"/>
      <c r="V5121"/>
      <c r="X5121"/>
      <c r="Y5121"/>
      <c r="AA5121"/>
      <c r="AC5121"/>
      <c r="AE5121"/>
    </row>
    <row r="5122" spans="3:31" x14ac:dyDescent="0.25">
      <c r="C5122"/>
      <c r="E5122"/>
      <c r="F5122"/>
      <c r="H5122"/>
      <c r="J5122"/>
      <c r="L5122"/>
      <c r="N5122"/>
      <c r="P5122"/>
      <c r="R5122"/>
      <c r="T5122"/>
      <c r="V5122"/>
      <c r="X5122"/>
      <c r="Y5122"/>
      <c r="AA5122"/>
      <c r="AC5122"/>
      <c r="AE5122"/>
    </row>
    <row r="5123" spans="3:31" x14ac:dyDescent="0.25">
      <c r="C5123"/>
      <c r="E5123"/>
      <c r="F5123"/>
      <c r="H5123"/>
      <c r="J5123"/>
      <c r="L5123"/>
      <c r="N5123"/>
      <c r="P5123"/>
      <c r="R5123"/>
      <c r="T5123"/>
      <c r="V5123"/>
      <c r="X5123"/>
      <c r="Y5123"/>
      <c r="AA5123"/>
      <c r="AC5123"/>
      <c r="AE5123"/>
    </row>
    <row r="5124" spans="3:31" x14ac:dyDescent="0.25">
      <c r="C5124"/>
      <c r="E5124"/>
      <c r="F5124"/>
      <c r="H5124"/>
      <c r="J5124"/>
      <c r="L5124"/>
      <c r="N5124"/>
      <c r="P5124"/>
      <c r="R5124"/>
      <c r="T5124"/>
      <c r="V5124"/>
      <c r="X5124"/>
      <c r="Y5124"/>
      <c r="AA5124"/>
      <c r="AC5124"/>
      <c r="AE5124"/>
    </row>
    <row r="5125" spans="3:31" x14ac:dyDescent="0.25">
      <c r="C5125"/>
      <c r="E5125"/>
      <c r="F5125"/>
      <c r="H5125"/>
      <c r="J5125"/>
      <c r="L5125"/>
      <c r="N5125"/>
      <c r="P5125"/>
      <c r="R5125"/>
      <c r="T5125"/>
      <c r="V5125"/>
      <c r="X5125"/>
      <c r="Y5125"/>
      <c r="AA5125"/>
      <c r="AC5125"/>
      <c r="AE5125"/>
    </row>
    <row r="5126" spans="3:31" x14ac:dyDescent="0.25">
      <c r="C5126"/>
      <c r="E5126"/>
      <c r="F5126"/>
      <c r="H5126"/>
      <c r="J5126"/>
      <c r="L5126"/>
      <c r="N5126"/>
      <c r="P5126"/>
      <c r="R5126"/>
      <c r="T5126"/>
      <c r="V5126"/>
      <c r="X5126"/>
      <c r="Y5126"/>
      <c r="AA5126"/>
      <c r="AC5126"/>
      <c r="AE5126"/>
    </row>
    <row r="5127" spans="3:31" x14ac:dyDescent="0.25">
      <c r="C5127"/>
      <c r="E5127"/>
      <c r="F5127"/>
      <c r="H5127"/>
      <c r="J5127"/>
      <c r="L5127"/>
      <c r="N5127"/>
      <c r="P5127"/>
      <c r="R5127"/>
      <c r="T5127"/>
      <c r="V5127"/>
      <c r="X5127"/>
      <c r="Y5127"/>
      <c r="AA5127"/>
      <c r="AC5127"/>
      <c r="AE5127"/>
    </row>
    <row r="5128" spans="3:31" x14ac:dyDescent="0.25">
      <c r="C5128"/>
      <c r="E5128"/>
      <c r="F5128"/>
      <c r="H5128"/>
      <c r="J5128"/>
      <c r="L5128"/>
      <c r="N5128"/>
      <c r="P5128"/>
      <c r="R5128"/>
      <c r="T5128"/>
      <c r="V5128"/>
      <c r="X5128"/>
      <c r="Y5128"/>
      <c r="AA5128"/>
      <c r="AC5128"/>
      <c r="AE5128"/>
    </row>
    <row r="5129" spans="3:31" x14ac:dyDescent="0.25">
      <c r="C5129"/>
      <c r="E5129"/>
      <c r="F5129"/>
      <c r="H5129"/>
      <c r="J5129"/>
      <c r="L5129"/>
      <c r="N5129"/>
      <c r="P5129"/>
      <c r="R5129"/>
      <c r="T5129"/>
      <c r="V5129"/>
      <c r="X5129"/>
      <c r="Y5129"/>
      <c r="AA5129"/>
      <c r="AC5129"/>
      <c r="AE5129"/>
    </row>
    <row r="5130" spans="3:31" x14ac:dyDescent="0.25">
      <c r="C5130"/>
      <c r="E5130"/>
      <c r="F5130"/>
      <c r="H5130"/>
      <c r="J5130"/>
      <c r="L5130"/>
      <c r="N5130"/>
      <c r="P5130"/>
      <c r="R5130"/>
      <c r="T5130"/>
      <c r="V5130"/>
      <c r="X5130"/>
      <c r="Y5130"/>
      <c r="AA5130"/>
      <c r="AC5130"/>
      <c r="AE5130"/>
    </row>
    <row r="5131" spans="3:31" x14ac:dyDescent="0.25">
      <c r="C5131"/>
      <c r="E5131"/>
      <c r="F5131"/>
      <c r="H5131"/>
      <c r="J5131"/>
      <c r="L5131"/>
      <c r="N5131"/>
      <c r="P5131"/>
      <c r="R5131"/>
      <c r="T5131"/>
      <c r="V5131"/>
      <c r="X5131"/>
      <c r="Y5131"/>
      <c r="AA5131"/>
      <c r="AC5131"/>
      <c r="AE5131"/>
    </row>
    <row r="5132" spans="3:31" x14ac:dyDescent="0.25">
      <c r="C5132"/>
      <c r="E5132"/>
      <c r="F5132"/>
      <c r="H5132"/>
      <c r="J5132"/>
      <c r="L5132"/>
      <c r="N5132"/>
      <c r="P5132"/>
      <c r="R5132"/>
      <c r="T5132"/>
      <c r="V5132"/>
      <c r="X5132"/>
      <c r="Y5132"/>
      <c r="AA5132"/>
      <c r="AC5132"/>
      <c r="AE5132"/>
    </row>
    <row r="5133" spans="3:31" x14ac:dyDescent="0.25">
      <c r="C5133"/>
      <c r="E5133"/>
      <c r="F5133"/>
      <c r="H5133"/>
      <c r="J5133"/>
      <c r="L5133"/>
      <c r="N5133"/>
      <c r="P5133"/>
      <c r="R5133"/>
      <c r="T5133"/>
      <c r="V5133"/>
      <c r="X5133"/>
      <c r="Y5133"/>
      <c r="AA5133"/>
      <c r="AC5133"/>
      <c r="AE5133"/>
    </row>
    <row r="5134" spans="3:31" x14ac:dyDescent="0.25">
      <c r="C5134"/>
      <c r="E5134"/>
      <c r="F5134"/>
      <c r="H5134"/>
      <c r="J5134"/>
      <c r="L5134"/>
      <c r="N5134"/>
      <c r="P5134"/>
      <c r="R5134"/>
      <c r="T5134"/>
      <c r="V5134"/>
      <c r="X5134"/>
      <c r="Y5134"/>
      <c r="AA5134"/>
      <c r="AC5134"/>
      <c r="AE5134"/>
    </row>
    <row r="5135" spans="3:31" x14ac:dyDescent="0.25">
      <c r="C5135"/>
      <c r="E5135"/>
      <c r="F5135"/>
      <c r="H5135"/>
      <c r="J5135"/>
      <c r="L5135"/>
      <c r="N5135"/>
      <c r="P5135"/>
      <c r="R5135"/>
      <c r="T5135"/>
      <c r="V5135"/>
      <c r="X5135"/>
      <c r="Y5135"/>
      <c r="AA5135"/>
      <c r="AC5135"/>
      <c r="AE5135"/>
    </row>
    <row r="5136" spans="3:31" x14ac:dyDescent="0.25">
      <c r="C5136"/>
      <c r="E5136"/>
      <c r="F5136"/>
      <c r="H5136"/>
      <c r="J5136"/>
      <c r="L5136"/>
      <c r="N5136"/>
      <c r="P5136"/>
      <c r="R5136"/>
      <c r="T5136"/>
      <c r="V5136"/>
      <c r="X5136"/>
      <c r="Y5136"/>
      <c r="AA5136"/>
      <c r="AC5136"/>
      <c r="AE5136"/>
    </row>
    <row r="5137" spans="3:31" x14ac:dyDescent="0.25">
      <c r="C5137"/>
      <c r="E5137"/>
      <c r="F5137"/>
      <c r="H5137"/>
      <c r="J5137"/>
      <c r="L5137"/>
      <c r="N5137"/>
      <c r="P5137"/>
      <c r="R5137"/>
      <c r="T5137"/>
      <c r="V5137"/>
      <c r="X5137"/>
      <c r="Y5137"/>
      <c r="AA5137"/>
      <c r="AC5137"/>
      <c r="AE5137"/>
    </row>
    <row r="5138" spans="3:31" x14ac:dyDescent="0.25">
      <c r="C5138"/>
      <c r="E5138"/>
      <c r="F5138"/>
      <c r="H5138"/>
      <c r="J5138"/>
      <c r="L5138"/>
      <c r="N5138"/>
      <c r="P5138"/>
      <c r="R5138"/>
      <c r="T5138"/>
      <c r="V5138"/>
      <c r="X5138"/>
      <c r="Y5138"/>
      <c r="AA5138"/>
      <c r="AC5138"/>
      <c r="AE5138"/>
    </row>
    <row r="5139" spans="3:31" x14ac:dyDescent="0.25">
      <c r="C5139"/>
      <c r="E5139"/>
      <c r="F5139"/>
      <c r="H5139"/>
      <c r="J5139"/>
      <c r="L5139"/>
      <c r="N5139"/>
      <c r="P5139"/>
      <c r="R5139"/>
      <c r="T5139"/>
      <c r="V5139"/>
      <c r="X5139"/>
      <c r="Y5139"/>
      <c r="AA5139"/>
      <c r="AC5139"/>
      <c r="AE5139"/>
    </row>
    <row r="5140" spans="3:31" x14ac:dyDescent="0.25">
      <c r="C5140"/>
      <c r="E5140"/>
      <c r="F5140"/>
      <c r="H5140"/>
      <c r="J5140"/>
      <c r="L5140"/>
      <c r="N5140"/>
      <c r="P5140"/>
      <c r="R5140"/>
      <c r="T5140"/>
      <c r="V5140"/>
      <c r="X5140"/>
      <c r="Y5140"/>
      <c r="AA5140"/>
      <c r="AC5140"/>
      <c r="AE5140"/>
    </row>
    <row r="5141" spans="3:31" x14ac:dyDescent="0.25">
      <c r="C5141"/>
      <c r="E5141"/>
      <c r="F5141"/>
      <c r="H5141"/>
      <c r="J5141"/>
      <c r="L5141"/>
      <c r="N5141"/>
      <c r="P5141"/>
      <c r="R5141"/>
      <c r="T5141"/>
      <c r="V5141"/>
      <c r="X5141"/>
      <c r="Y5141"/>
      <c r="AA5141"/>
      <c r="AC5141"/>
      <c r="AE5141"/>
    </row>
    <row r="5142" spans="3:31" x14ac:dyDescent="0.25">
      <c r="C5142"/>
      <c r="E5142"/>
      <c r="F5142"/>
      <c r="H5142"/>
      <c r="J5142"/>
      <c r="L5142"/>
      <c r="N5142"/>
      <c r="P5142"/>
      <c r="R5142"/>
      <c r="T5142"/>
      <c r="V5142"/>
      <c r="X5142"/>
      <c r="Y5142"/>
      <c r="AA5142"/>
      <c r="AC5142"/>
      <c r="AE5142"/>
    </row>
    <row r="5143" spans="3:31" x14ac:dyDescent="0.25">
      <c r="C5143"/>
      <c r="E5143"/>
      <c r="F5143"/>
      <c r="H5143"/>
      <c r="J5143"/>
      <c r="L5143"/>
      <c r="N5143"/>
      <c r="P5143"/>
      <c r="R5143"/>
      <c r="T5143"/>
      <c r="V5143"/>
      <c r="X5143"/>
      <c r="Y5143"/>
      <c r="AA5143"/>
      <c r="AC5143"/>
      <c r="AE5143"/>
    </row>
    <row r="5144" spans="3:31" x14ac:dyDescent="0.25">
      <c r="C5144"/>
      <c r="E5144"/>
      <c r="F5144"/>
      <c r="H5144"/>
      <c r="J5144"/>
      <c r="L5144"/>
      <c r="N5144"/>
      <c r="P5144"/>
      <c r="R5144"/>
      <c r="T5144"/>
      <c r="V5144"/>
      <c r="X5144"/>
      <c r="Y5144"/>
      <c r="AA5144"/>
      <c r="AC5144"/>
      <c r="AE5144"/>
    </row>
    <row r="5145" spans="3:31" x14ac:dyDescent="0.25">
      <c r="C5145"/>
      <c r="E5145"/>
      <c r="F5145"/>
      <c r="H5145"/>
      <c r="J5145"/>
      <c r="L5145"/>
      <c r="N5145"/>
      <c r="P5145"/>
      <c r="R5145"/>
      <c r="T5145"/>
      <c r="V5145"/>
      <c r="X5145"/>
      <c r="Y5145"/>
      <c r="AA5145"/>
      <c r="AC5145"/>
      <c r="AE5145"/>
    </row>
    <row r="5146" spans="3:31" x14ac:dyDescent="0.25">
      <c r="C5146"/>
      <c r="E5146"/>
      <c r="F5146"/>
      <c r="H5146"/>
      <c r="J5146"/>
      <c r="L5146"/>
      <c r="N5146"/>
      <c r="P5146"/>
      <c r="R5146"/>
      <c r="T5146"/>
      <c r="V5146"/>
      <c r="X5146"/>
      <c r="Y5146"/>
      <c r="AA5146"/>
      <c r="AC5146"/>
      <c r="AE5146"/>
    </row>
    <row r="5147" spans="3:31" x14ac:dyDescent="0.25">
      <c r="C5147"/>
      <c r="E5147"/>
      <c r="F5147"/>
      <c r="H5147"/>
      <c r="J5147"/>
      <c r="L5147"/>
      <c r="N5147"/>
      <c r="P5147"/>
      <c r="R5147"/>
      <c r="T5147"/>
      <c r="V5147"/>
      <c r="X5147"/>
      <c r="Y5147"/>
      <c r="AA5147"/>
      <c r="AC5147"/>
      <c r="AE5147"/>
    </row>
    <row r="5148" spans="3:31" x14ac:dyDescent="0.25">
      <c r="C5148"/>
      <c r="E5148"/>
      <c r="F5148"/>
      <c r="H5148"/>
      <c r="J5148"/>
      <c r="L5148"/>
      <c r="N5148"/>
      <c r="P5148"/>
      <c r="R5148"/>
      <c r="T5148"/>
      <c r="V5148"/>
      <c r="X5148"/>
      <c r="Y5148"/>
      <c r="AA5148"/>
      <c r="AC5148"/>
      <c r="AE5148"/>
    </row>
    <row r="5149" spans="3:31" x14ac:dyDescent="0.25">
      <c r="C5149"/>
      <c r="E5149"/>
      <c r="F5149"/>
      <c r="H5149"/>
      <c r="J5149"/>
      <c r="L5149"/>
      <c r="N5149"/>
      <c r="P5149"/>
      <c r="R5149"/>
      <c r="T5149"/>
      <c r="V5149"/>
      <c r="X5149"/>
      <c r="Y5149"/>
      <c r="AA5149"/>
      <c r="AC5149"/>
      <c r="AE5149"/>
    </row>
    <row r="5150" spans="3:31" x14ac:dyDescent="0.25">
      <c r="C5150"/>
      <c r="E5150"/>
      <c r="F5150"/>
      <c r="H5150"/>
      <c r="J5150"/>
      <c r="L5150"/>
      <c r="N5150"/>
      <c r="P5150"/>
      <c r="R5150"/>
      <c r="T5150"/>
      <c r="V5150"/>
      <c r="X5150"/>
      <c r="Y5150"/>
      <c r="AA5150"/>
      <c r="AC5150"/>
      <c r="AE5150"/>
    </row>
    <row r="5151" spans="3:31" x14ac:dyDescent="0.25">
      <c r="C5151"/>
      <c r="E5151"/>
      <c r="F5151"/>
      <c r="H5151"/>
      <c r="J5151"/>
      <c r="L5151"/>
      <c r="N5151"/>
      <c r="P5151"/>
      <c r="R5151"/>
      <c r="T5151"/>
      <c r="V5151"/>
      <c r="X5151"/>
      <c r="Y5151"/>
      <c r="AA5151"/>
      <c r="AC5151"/>
      <c r="AE5151"/>
    </row>
    <row r="5152" spans="3:31" x14ac:dyDescent="0.25">
      <c r="C5152"/>
      <c r="E5152"/>
      <c r="F5152"/>
      <c r="H5152"/>
      <c r="J5152"/>
      <c r="L5152"/>
      <c r="N5152"/>
      <c r="P5152"/>
      <c r="R5152"/>
      <c r="T5152"/>
      <c r="V5152"/>
      <c r="X5152"/>
      <c r="Y5152"/>
      <c r="AA5152"/>
      <c r="AC5152"/>
      <c r="AE5152"/>
    </row>
    <row r="5153" spans="3:31" x14ac:dyDescent="0.25">
      <c r="C5153"/>
      <c r="E5153"/>
      <c r="F5153"/>
      <c r="H5153"/>
      <c r="J5153"/>
      <c r="L5153"/>
      <c r="N5153"/>
      <c r="P5153"/>
      <c r="R5153"/>
      <c r="T5153"/>
      <c r="V5153"/>
      <c r="X5153"/>
      <c r="Y5153"/>
      <c r="AA5153"/>
      <c r="AC5153"/>
      <c r="AE5153"/>
    </row>
    <row r="5154" spans="3:31" x14ac:dyDescent="0.25">
      <c r="C5154"/>
      <c r="E5154"/>
      <c r="F5154"/>
      <c r="H5154"/>
      <c r="J5154"/>
      <c r="L5154"/>
      <c r="N5154"/>
      <c r="P5154"/>
      <c r="R5154"/>
      <c r="T5154"/>
      <c r="V5154"/>
      <c r="X5154"/>
      <c r="Y5154"/>
      <c r="AA5154"/>
      <c r="AC5154"/>
      <c r="AE5154"/>
    </row>
    <row r="5155" spans="3:31" x14ac:dyDescent="0.25">
      <c r="C5155"/>
      <c r="E5155"/>
      <c r="F5155"/>
      <c r="H5155"/>
      <c r="J5155"/>
      <c r="L5155"/>
      <c r="N5155"/>
      <c r="P5155"/>
      <c r="R5155"/>
      <c r="T5155"/>
      <c r="V5155"/>
      <c r="X5155"/>
      <c r="Y5155"/>
      <c r="AA5155"/>
      <c r="AC5155"/>
      <c r="AE5155"/>
    </row>
    <row r="5156" spans="3:31" x14ac:dyDescent="0.25">
      <c r="C5156"/>
      <c r="E5156"/>
      <c r="F5156"/>
      <c r="H5156"/>
      <c r="J5156"/>
      <c r="L5156"/>
      <c r="N5156"/>
      <c r="P5156"/>
      <c r="R5156"/>
      <c r="T5156"/>
      <c r="V5156"/>
      <c r="X5156"/>
      <c r="Y5156"/>
      <c r="AA5156"/>
      <c r="AC5156"/>
      <c r="AE5156"/>
    </row>
    <row r="5157" spans="3:31" x14ac:dyDescent="0.25">
      <c r="C5157"/>
      <c r="E5157"/>
      <c r="F5157"/>
      <c r="H5157"/>
      <c r="J5157"/>
      <c r="L5157"/>
      <c r="N5157"/>
      <c r="P5157"/>
      <c r="R5157"/>
      <c r="T5157"/>
      <c r="V5157"/>
      <c r="X5157"/>
      <c r="Y5157"/>
      <c r="AA5157"/>
      <c r="AC5157"/>
      <c r="AE5157"/>
    </row>
    <row r="5158" spans="3:31" x14ac:dyDescent="0.25">
      <c r="C5158"/>
      <c r="E5158"/>
      <c r="F5158"/>
      <c r="H5158"/>
      <c r="J5158"/>
      <c r="L5158"/>
      <c r="N5158"/>
      <c r="P5158"/>
      <c r="R5158"/>
      <c r="T5158"/>
      <c r="V5158"/>
      <c r="X5158"/>
      <c r="Y5158"/>
      <c r="AA5158"/>
      <c r="AC5158"/>
      <c r="AE5158"/>
    </row>
    <row r="5159" spans="3:31" x14ac:dyDescent="0.25">
      <c r="C5159"/>
      <c r="E5159"/>
      <c r="F5159"/>
      <c r="H5159"/>
      <c r="J5159"/>
      <c r="L5159"/>
      <c r="N5159"/>
      <c r="P5159"/>
      <c r="R5159"/>
      <c r="T5159"/>
      <c r="V5159"/>
      <c r="X5159"/>
      <c r="Y5159"/>
      <c r="AA5159"/>
      <c r="AC5159"/>
      <c r="AE5159"/>
    </row>
    <row r="5160" spans="3:31" x14ac:dyDescent="0.25">
      <c r="C5160"/>
      <c r="E5160"/>
      <c r="F5160"/>
      <c r="H5160"/>
      <c r="J5160"/>
      <c r="L5160"/>
      <c r="N5160"/>
      <c r="P5160"/>
      <c r="R5160"/>
      <c r="T5160"/>
      <c r="V5160"/>
      <c r="X5160"/>
      <c r="Y5160"/>
      <c r="AA5160"/>
      <c r="AC5160"/>
      <c r="AE5160"/>
    </row>
    <row r="5161" spans="3:31" x14ac:dyDescent="0.25">
      <c r="C5161"/>
      <c r="E5161"/>
      <c r="F5161"/>
      <c r="H5161"/>
      <c r="J5161"/>
      <c r="L5161"/>
      <c r="N5161"/>
      <c r="P5161"/>
      <c r="R5161"/>
      <c r="T5161"/>
      <c r="V5161"/>
      <c r="X5161"/>
      <c r="Y5161"/>
      <c r="AA5161"/>
      <c r="AC5161"/>
      <c r="AE5161"/>
    </row>
    <row r="5162" spans="3:31" x14ac:dyDescent="0.25">
      <c r="C5162"/>
      <c r="E5162"/>
      <c r="F5162"/>
      <c r="H5162"/>
      <c r="J5162"/>
      <c r="L5162"/>
      <c r="N5162"/>
      <c r="P5162"/>
      <c r="R5162"/>
      <c r="T5162"/>
      <c r="V5162"/>
      <c r="X5162"/>
      <c r="Y5162"/>
      <c r="AA5162"/>
      <c r="AC5162"/>
      <c r="AE5162"/>
    </row>
    <row r="5163" spans="3:31" x14ac:dyDescent="0.25">
      <c r="C5163"/>
      <c r="E5163"/>
      <c r="F5163"/>
      <c r="H5163"/>
      <c r="J5163"/>
      <c r="L5163"/>
      <c r="N5163"/>
      <c r="P5163"/>
      <c r="R5163"/>
      <c r="T5163"/>
      <c r="V5163"/>
      <c r="X5163"/>
      <c r="Y5163"/>
      <c r="AA5163"/>
      <c r="AC5163"/>
      <c r="AE5163"/>
    </row>
    <row r="5164" spans="3:31" x14ac:dyDescent="0.25">
      <c r="C5164"/>
      <c r="E5164"/>
      <c r="F5164"/>
      <c r="H5164"/>
      <c r="J5164"/>
      <c r="L5164"/>
      <c r="N5164"/>
      <c r="P5164"/>
      <c r="R5164"/>
      <c r="T5164"/>
      <c r="V5164"/>
      <c r="X5164"/>
      <c r="Y5164"/>
      <c r="AA5164"/>
      <c r="AC5164"/>
      <c r="AE5164"/>
    </row>
    <row r="5165" spans="3:31" x14ac:dyDescent="0.25">
      <c r="C5165"/>
      <c r="E5165"/>
      <c r="F5165"/>
      <c r="H5165"/>
      <c r="J5165"/>
      <c r="L5165"/>
      <c r="N5165"/>
      <c r="P5165"/>
      <c r="R5165"/>
      <c r="T5165"/>
      <c r="V5165"/>
      <c r="X5165"/>
      <c r="Y5165"/>
      <c r="AA5165"/>
      <c r="AC5165"/>
      <c r="AE5165"/>
    </row>
    <row r="5166" spans="3:31" x14ac:dyDescent="0.25">
      <c r="C5166"/>
      <c r="E5166"/>
      <c r="F5166"/>
      <c r="H5166"/>
      <c r="J5166"/>
      <c r="L5166"/>
      <c r="N5166"/>
      <c r="P5166"/>
      <c r="R5166"/>
      <c r="T5166"/>
      <c r="V5166"/>
      <c r="X5166"/>
      <c r="Y5166"/>
      <c r="AA5166"/>
      <c r="AC5166"/>
      <c r="AE5166"/>
    </row>
    <row r="5167" spans="3:31" x14ac:dyDescent="0.25">
      <c r="C5167"/>
      <c r="E5167"/>
      <c r="F5167"/>
      <c r="H5167"/>
      <c r="J5167"/>
      <c r="L5167"/>
      <c r="N5167"/>
      <c r="P5167"/>
      <c r="R5167"/>
      <c r="T5167"/>
      <c r="V5167"/>
      <c r="X5167"/>
      <c r="Y5167"/>
      <c r="AA5167"/>
      <c r="AC5167"/>
      <c r="AE5167"/>
    </row>
    <row r="5168" spans="3:31" x14ac:dyDescent="0.25">
      <c r="C5168"/>
      <c r="E5168"/>
      <c r="F5168"/>
      <c r="H5168"/>
      <c r="J5168"/>
      <c r="L5168"/>
      <c r="N5168"/>
      <c r="P5168"/>
      <c r="R5168"/>
      <c r="T5168"/>
      <c r="V5168"/>
      <c r="X5168"/>
      <c r="Y5168"/>
      <c r="AA5168"/>
      <c r="AC5168"/>
      <c r="AE5168"/>
    </row>
    <row r="5169" spans="3:31" x14ac:dyDescent="0.25">
      <c r="C5169"/>
      <c r="E5169"/>
      <c r="F5169"/>
      <c r="H5169"/>
      <c r="J5169"/>
      <c r="L5169"/>
      <c r="N5169"/>
      <c r="P5169"/>
      <c r="R5169"/>
      <c r="T5169"/>
      <c r="V5169"/>
      <c r="X5169"/>
      <c r="Y5169"/>
      <c r="AA5169"/>
      <c r="AC5169"/>
      <c r="AE5169"/>
    </row>
    <row r="5170" spans="3:31" x14ac:dyDescent="0.25">
      <c r="C5170"/>
      <c r="E5170"/>
      <c r="F5170"/>
      <c r="H5170"/>
      <c r="J5170"/>
      <c r="L5170"/>
      <c r="N5170"/>
      <c r="P5170"/>
      <c r="R5170"/>
      <c r="T5170"/>
      <c r="V5170"/>
      <c r="X5170"/>
      <c r="Y5170"/>
      <c r="AA5170"/>
      <c r="AC5170"/>
      <c r="AE5170"/>
    </row>
    <row r="5171" spans="3:31" x14ac:dyDescent="0.25">
      <c r="C5171"/>
      <c r="E5171"/>
      <c r="F5171"/>
      <c r="H5171"/>
      <c r="J5171"/>
      <c r="L5171"/>
      <c r="N5171"/>
      <c r="P5171"/>
      <c r="R5171"/>
      <c r="T5171"/>
      <c r="V5171"/>
      <c r="X5171"/>
      <c r="Y5171"/>
      <c r="AA5171"/>
      <c r="AC5171"/>
      <c r="AE5171"/>
    </row>
    <row r="5172" spans="3:31" x14ac:dyDescent="0.25">
      <c r="C5172"/>
      <c r="E5172"/>
      <c r="F5172"/>
      <c r="H5172"/>
      <c r="J5172"/>
      <c r="L5172"/>
      <c r="N5172"/>
      <c r="P5172"/>
      <c r="R5172"/>
      <c r="T5172"/>
      <c r="V5172"/>
      <c r="X5172"/>
      <c r="Y5172"/>
      <c r="AA5172"/>
      <c r="AC5172"/>
      <c r="AE5172"/>
    </row>
    <row r="5173" spans="3:31" x14ac:dyDescent="0.25">
      <c r="C5173"/>
      <c r="E5173"/>
      <c r="F5173"/>
      <c r="H5173"/>
      <c r="J5173"/>
      <c r="L5173"/>
      <c r="N5173"/>
      <c r="P5173"/>
      <c r="R5173"/>
      <c r="T5173"/>
      <c r="V5173"/>
      <c r="X5173"/>
      <c r="Y5173"/>
      <c r="AA5173"/>
      <c r="AC5173"/>
      <c r="AE5173"/>
    </row>
    <row r="5174" spans="3:31" x14ac:dyDescent="0.25">
      <c r="C5174"/>
      <c r="E5174"/>
      <c r="F5174"/>
      <c r="H5174"/>
      <c r="J5174"/>
      <c r="L5174"/>
      <c r="N5174"/>
      <c r="P5174"/>
      <c r="R5174"/>
      <c r="T5174"/>
      <c r="V5174"/>
      <c r="X5174"/>
      <c r="Y5174"/>
      <c r="AA5174"/>
      <c r="AC5174"/>
      <c r="AE5174"/>
    </row>
    <row r="5175" spans="3:31" x14ac:dyDescent="0.25">
      <c r="C5175"/>
      <c r="E5175"/>
      <c r="F5175"/>
      <c r="H5175"/>
      <c r="J5175"/>
      <c r="L5175"/>
      <c r="N5175"/>
      <c r="P5175"/>
      <c r="R5175"/>
      <c r="T5175"/>
      <c r="V5175"/>
      <c r="X5175"/>
      <c r="Y5175"/>
      <c r="AA5175"/>
      <c r="AC5175"/>
      <c r="AE5175"/>
    </row>
    <row r="5176" spans="3:31" x14ac:dyDescent="0.25">
      <c r="C5176"/>
      <c r="E5176"/>
      <c r="F5176"/>
      <c r="H5176"/>
      <c r="J5176"/>
      <c r="L5176"/>
      <c r="N5176"/>
      <c r="P5176"/>
      <c r="R5176"/>
      <c r="T5176"/>
      <c r="V5176"/>
      <c r="X5176"/>
      <c r="Y5176"/>
      <c r="AA5176"/>
      <c r="AC5176"/>
      <c r="AE5176"/>
    </row>
    <row r="5177" spans="3:31" x14ac:dyDescent="0.25">
      <c r="C5177"/>
      <c r="E5177"/>
      <c r="F5177"/>
      <c r="H5177"/>
      <c r="J5177"/>
      <c r="L5177"/>
      <c r="N5177"/>
      <c r="P5177"/>
      <c r="R5177"/>
      <c r="T5177"/>
      <c r="V5177"/>
      <c r="X5177"/>
      <c r="Y5177"/>
      <c r="AA5177"/>
      <c r="AC5177"/>
      <c r="AE5177"/>
    </row>
    <row r="5178" spans="3:31" x14ac:dyDescent="0.25">
      <c r="C5178"/>
      <c r="E5178"/>
      <c r="F5178"/>
      <c r="H5178"/>
      <c r="J5178"/>
      <c r="L5178"/>
      <c r="N5178"/>
      <c r="P5178"/>
      <c r="R5178"/>
      <c r="T5178"/>
      <c r="V5178"/>
      <c r="X5178"/>
      <c r="Y5178"/>
      <c r="AA5178"/>
      <c r="AC5178"/>
      <c r="AE5178"/>
    </row>
    <row r="5179" spans="3:31" x14ac:dyDescent="0.25">
      <c r="C5179"/>
      <c r="E5179"/>
      <c r="F5179"/>
      <c r="H5179"/>
      <c r="J5179"/>
      <c r="L5179"/>
      <c r="N5179"/>
      <c r="P5179"/>
      <c r="R5179"/>
      <c r="T5179"/>
      <c r="V5179"/>
      <c r="X5179"/>
      <c r="Y5179"/>
      <c r="AA5179"/>
      <c r="AC5179"/>
      <c r="AE5179"/>
    </row>
    <row r="5180" spans="3:31" x14ac:dyDescent="0.25">
      <c r="C5180"/>
      <c r="E5180"/>
      <c r="F5180"/>
      <c r="H5180"/>
      <c r="J5180"/>
      <c r="L5180"/>
      <c r="N5180"/>
      <c r="P5180"/>
      <c r="R5180"/>
      <c r="T5180"/>
      <c r="V5180"/>
      <c r="X5180"/>
      <c r="Y5180"/>
      <c r="AA5180"/>
      <c r="AC5180"/>
      <c r="AE5180"/>
    </row>
    <row r="5181" spans="3:31" x14ac:dyDescent="0.25">
      <c r="C5181"/>
      <c r="E5181"/>
      <c r="F5181"/>
      <c r="H5181"/>
      <c r="J5181"/>
      <c r="L5181"/>
      <c r="N5181"/>
      <c r="P5181"/>
      <c r="R5181"/>
      <c r="T5181"/>
      <c r="V5181"/>
      <c r="X5181"/>
      <c r="Y5181"/>
      <c r="AA5181"/>
      <c r="AC5181"/>
      <c r="AE5181"/>
    </row>
    <row r="5182" spans="3:31" x14ac:dyDescent="0.25">
      <c r="C5182"/>
      <c r="E5182"/>
      <c r="F5182"/>
      <c r="H5182"/>
      <c r="J5182"/>
      <c r="L5182"/>
      <c r="N5182"/>
      <c r="P5182"/>
      <c r="R5182"/>
      <c r="T5182"/>
      <c r="V5182"/>
      <c r="X5182"/>
      <c r="Y5182"/>
      <c r="AA5182"/>
      <c r="AC5182"/>
      <c r="AE5182"/>
    </row>
    <row r="5183" spans="3:31" x14ac:dyDescent="0.25">
      <c r="C5183"/>
      <c r="E5183"/>
      <c r="F5183"/>
      <c r="H5183"/>
      <c r="J5183"/>
      <c r="L5183"/>
      <c r="N5183"/>
      <c r="P5183"/>
      <c r="R5183"/>
      <c r="T5183"/>
      <c r="V5183"/>
      <c r="X5183"/>
      <c r="Y5183"/>
      <c r="AA5183"/>
      <c r="AC5183"/>
      <c r="AE5183"/>
    </row>
    <row r="5184" spans="3:31" x14ac:dyDescent="0.25">
      <c r="C5184"/>
      <c r="E5184"/>
      <c r="F5184"/>
      <c r="H5184"/>
      <c r="J5184"/>
      <c r="L5184"/>
      <c r="N5184"/>
      <c r="P5184"/>
      <c r="R5184"/>
      <c r="T5184"/>
      <c r="V5184"/>
      <c r="X5184"/>
      <c r="Y5184"/>
      <c r="AA5184"/>
      <c r="AC5184"/>
      <c r="AE5184"/>
    </row>
    <row r="5185" spans="3:31" x14ac:dyDescent="0.25">
      <c r="C5185"/>
      <c r="E5185"/>
      <c r="F5185"/>
      <c r="H5185"/>
      <c r="J5185"/>
      <c r="L5185"/>
      <c r="N5185"/>
      <c r="P5185"/>
      <c r="R5185"/>
      <c r="T5185"/>
      <c r="V5185"/>
      <c r="X5185"/>
      <c r="Y5185"/>
      <c r="AA5185"/>
      <c r="AC5185"/>
      <c r="AE5185"/>
    </row>
    <row r="5186" spans="3:31" x14ac:dyDescent="0.25">
      <c r="C5186"/>
      <c r="E5186"/>
      <c r="F5186"/>
      <c r="H5186"/>
      <c r="J5186"/>
      <c r="L5186"/>
      <c r="N5186"/>
      <c r="P5186"/>
      <c r="R5186"/>
      <c r="T5186"/>
      <c r="V5186"/>
      <c r="X5186"/>
      <c r="Y5186"/>
      <c r="AA5186"/>
      <c r="AC5186"/>
      <c r="AE5186"/>
    </row>
    <row r="5187" spans="3:31" x14ac:dyDescent="0.25">
      <c r="C5187"/>
      <c r="E5187"/>
      <c r="F5187"/>
      <c r="H5187"/>
      <c r="J5187"/>
      <c r="L5187"/>
      <c r="N5187"/>
      <c r="P5187"/>
      <c r="R5187"/>
      <c r="T5187"/>
      <c r="V5187"/>
      <c r="X5187"/>
      <c r="Y5187"/>
      <c r="AA5187"/>
      <c r="AC5187"/>
      <c r="AE5187"/>
    </row>
    <row r="5188" spans="3:31" x14ac:dyDescent="0.25">
      <c r="C5188"/>
      <c r="E5188"/>
      <c r="F5188"/>
      <c r="H5188"/>
      <c r="J5188"/>
      <c r="L5188"/>
      <c r="N5188"/>
      <c r="P5188"/>
      <c r="R5188"/>
      <c r="T5188"/>
      <c r="V5188"/>
      <c r="X5188"/>
      <c r="Y5188"/>
      <c r="AA5188"/>
      <c r="AC5188"/>
      <c r="AE5188"/>
    </row>
    <row r="5189" spans="3:31" x14ac:dyDescent="0.25">
      <c r="C5189"/>
      <c r="E5189"/>
      <c r="F5189"/>
      <c r="H5189"/>
      <c r="J5189"/>
      <c r="L5189"/>
      <c r="N5189"/>
      <c r="P5189"/>
      <c r="R5189"/>
      <c r="T5189"/>
      <c r="V5189"/>
      <c r="X5189"/>
      <c r="Y5189"/>
      <c r="AA5189"/>
      <c r="AC5189"/>
      <c r="AE5189"/>
    </row>
    <row r="5190" spans="3:31" x14ac:dyDescent="0.25">
      <c r="C5190"/>
      <c r="E5190"/>
      <c r="F5190"/>
      <c r="H5190"/>
      <c r="J5190"/>
      <c r="L5190"/>
      <c r="N5190"/>
      <c r="P5190"/>
      <c r="R5190"/>
      <c r="T5190"/>
      <c r="V5190"/>
      <c r="X5190"/>
      <c r="Y5190"/>
      <c r="AA5190"/>
      <c r="AC5190"/>
      <c r="AE5190"/>
    </row>
    <row r="5191" spans="3:31" x14ac:dyDescent="0.25">
      <c r="C5191"/>
      <c r="E5191"/>
      <c r="F5191"/>
      <c r="H5191"/>
      <c r="J5191"/>
      <c r="L5191"/>
      <c r="N5191"/>
      <c r="P5191"/>
      <c r="R5191"/>
      <c r="T5191"/>
      <c r="V5191"/>
      <c r="X5191"/>
      <c r="Y5191"/>
      <c r="AA5191"/>
      <c r="AC5191"/>
      <c r="AE5191"/>
    </row>
    <row r="5192" spans="3:31" x14ac:dyDescent="0.25">
      <c r="C5192"/>
      <c r="E5192"/>
      <c r="F5192"/>
      <c r="H5192"/>
      <c r="J5192"/>
      <c r="L5192"/>
      <c r="N5192"/>
      <c r="P5192"/>
      <c r="R5192"/>
      <c r="T5192"/>
      <c r="V5192"/>
      <c r="X5192"/>
      <c r="Y5192"/>
      <c r="AA5192"/>
      <c r="AC5192"/>
      <c r="AE5192"/>
    </row>
    <row r="5193" spans="3:31" x14ac:dyDescent="0.25">
      <c r="C5193"/>
      <c r="E5193"/>
      <c r="F5193"/>
      <c r="H5193"/>
      <c r="J5193"/>
      <c r="L5193"/>
      <c r="N5193"/>
      <c r="P5193"/>
      <c r="R5193"/>
      <c r="T5193"/>
      <c r="V5193"/>
      <c r="X5193"/>
      <c r="Y5193"/>
      <c r="AA5193"/>
      <c r="AC5193"/>
      <c r="AE5193"/>
    </row>
    <row r="5194" spans="3:31" x14ac:dyDescent="0.25">
      <c r="C5194"/>
      <c r="E5194"/>
      <c r="F5194"/>
      <c r="H5194"/>
      <c r="J5194"/>
      <c r="L5194"/>
      <c r="N5194"/>
      <c r="P5194"/>
      <c r="R5194"/>
      <c r="T5194"/>
      <c r="V5194"/>
      <c r="X5194"/>
      <c r="Y5194"/>
      <c r="AA5194"/>
      <c r="AC5194"/>
      <c r="AE5194"/>
    </row>
    <row r="5195" spans="3:31" x14ac:dyDescent="0.25">
      <c r="C5195"/>
      <c r="E5195"/>
      <c r="F5195"/>
      <c r="H5195"/>
      <c r="J5195"/>
      <c r="L5195"/>
      <c r="N5195"/>
      <c r="P5195"/>
      <c r="R5195"/>
      <c r="T5195"/>
      <c r="V5195"/>
      <c r="X5195"/>
      <c r="Y5195"/>
      <c r="AA5195"/>
      <c r="AC5195"/>
      <c r="AE5195"/>
    </row>
    <row r="5196" spans="3:31" x14ac:dyDescent="0.25">
      <c r="C5196"/>
      <c r="E5196"/>
      <c r="F5196"/>
      <c r="H5196"/>
      <c r="J5196"/>
      <c r="L5196"/>
      <c r="N5196"/>
      <c r="P5196"/>
      <c r="R5196"/>
      <c r="T5196"/>
      <c r="V5196"/>
      <c r="X5196"/>
      <c r="Y5196"/>
      <c r="AA5196"/>
      <c r="AC5196"/>
      <c r="AE5196"/>
    </row>
    <row r="5197" spans="3:31" x14ac:dyDescent="0.25">
      <c r="C5197"/>
      <c r="E5197"/>
      <c r="F5197"/>
      <c r="H5197"/>
      <c r="J5197"/>
      <c r="L5197"/>
      <c r="N5197"/>
      <c r="P5197"/>
      <c r="R5197"/>
      <c r="T5197"/>
      <c r="V5197"/>
      <c r="X5197"/>
      <c r="Y5197"/>
      <c r="AA5197"/>
      <c r="AC5197"/>
      <c r="AE5197"/>
    </row>
    <row r="5198" spans="3:31" x14ac:dyDescent="0.25">
      <c r="C5198"/>
      <c r="E5198"/>
      <c r="F5198"/>
      <c r="H5198"/>
      <c r="J5198"/>
      <c r="L5198"/>
      <c r="N5198"/>
      <c r="P5198"/>
      <c r="R5198"/>
      <c r="T5198"/>
      <c r="V5198"/>
      <c r="X5198"/>
      <c r="Y5198"/>
      <c r="AA5198"/>
      <c r="AC5198"/>
      <c r="AE5198"/>
    </row>
    <row r="5199" spans="3:31" x14ac:dyDescent="0.25">
      <c r="C5199"/>
      <c r="E5199"/>
      <c r="F5199"/>
      <c r="H5199"/>
      <c r="J5199"/>
      <c r="L5199"/>
      <c r="N5199"/>
      <c r="P5199"/>
      <c r="R5199"/>
      <c r="T5199"/>
      <c r="V5199"/>
      <c r="X5199"/>
      <c r="Y5199"/>
      <c r="AA5199"/>
      <c r="AC5199"/>
      <c r="AE5199"/>
    </row>
    <row r="5200" spans="3:31" x14ac:dyDescent="0.25">
      <c r="C5200"/>
      <c r="E5200"/>
      <c r="F5200"/>
      <c r="H5200"/>
      <c r="J5200"/>
      <c r="L5200"/>
      <c r="N5200"/>
      <c r="P5200"/>
      <c r="R5200"/>
      <c r="T5200"/>
      <c r="V5200"/>
      <c r="X5200"/>
      <c r="Y5200"/>
      <c r="AA5200"/>
      <c r="AC5200"/>
      <c r="AE5200"/>
    </row>
    <row r="5201" spans="3:31" x14ac:dyDescent="0.25">
      <c r="C5201"/>
      <c r="E5201"/>
      <c r="F5201"/>
      <c r="H5201"/>
      <c r="J5201"/>
      <c r="L5201"/>
      <c r="N5201"/>
      <c r="P5201"/>
      <c r="R5201"/>
      <c r="T5201"/>
      <c r="V5201"/>
      <c r="X5201"/>
      <c r="Y5201"/>
      <c r="AA5201"/>
      <c r="AC5201"/>
      <c r="AE5201"/>
    </row>
    <row r="5202" spans="3:31" x14ac:dyDescent="0.25">
      <c r="C5202"/>
      <c r="E5202"/>
      <c r="F5202"/>
      <c r="H5202"/>
      <c r="J5202"/>
      <c r="L5202"/>
      <c r="N5202"/>
      <c r="P5202"/>
      <c r="R5202"/>
      <c r="T5202"/>
      <c r="V5202"/>
      <c r="X5202"/>
      <c r="Y5202"/>
      <c r="AA5202"/>
      <c r="AC5202"/>
      <c r="AE5202"/>
    </row>
    <row r="5203" spans="3:31" x14ac:dyDescent="0.25">
      <c r="C5203"/>
      <c r="E5203"/>
      <c r="F5203"/>
      <c r="H5203"/>
      <c r="J5203"/>
      <c r="L5203"/>
      <c r="N5203"/>
      <c r="P5203"/>
      <c r="R5203"/>
      <c r="T5203"/>
      <c r="V5203"/>
      <c r="X5203"/>
      <c r="Y5203"/>
      <c r="AA5203"/>
      <c r="AC5203"/>
      <c r="AE5203"/>
    </row>
    <row r="5204" spans="3:31" x14ac:dyDescent="0.25">
      <c r="C5204"/>
      <c r="E5204"/>
      <c r="F5204"/>
      <c r="H5204"/>
      <c r="J5204"/>
      <c r="L5204"/>
      <c r="N5204"/>
      <c r="P5204"/>
      <c r="R5204"/>
      <c r="T5204"/>
      <c r="V5204"/>
      <c r="X5204"/>
      <c r="Y5204"/>
      <c r="AA5204"/>
      <c r="AC5204"/>
      <c r="AE5204"/>
    </row>
    <row r="5205" spans="3:31" x14ac:dyDescent="0.25">
      <c r="C5205"/>
      <c r="E5205"/>
      <c r="F5205"/>
      <c r="H5205"/>
      <c r="J5205"/>
      <c r="L5205"/>
      <c r="N5205"/>
      <c r="P5205"/>
      <c r="R5205"/>
      <c r="T5205"/>
      <c r="V5205"/>
      <c r="X5205"/>
      <c r="Y5205"/>
      <c r="AA5205"/>
      <c r="AC5205"/>
      <c r="AE5205"/>
    </row>
    <row r="5206" spans="3:31" x14ac:dyDescent="0.25">
      <c r="C5206"/>
      <c r="E5206"/>
      <c r="F5206"/>
      <c r="H5206"/>
      <c r="J5206"/>
      <c r="L5206"/>
      <c r="N5206"/>
      <c r="P5206"/>
      <c r="R5206"/>
      <c r="T5206"/>
      <c r="V5206"/>
      <c r="X5206"/>
      <c r="Y5206"/>
      <c r="AA5206"/>
      <c r="AC5206"/>
      <c r="AE5206"/>
    </row>
    <row r="5207" spans="3:31" x14ac:dyDescent="0.25">
      <c r="C5207"/>
      <c r="E5207"/>
      <c r="F5207"/>
      <c r="H5207"/>
      <c r="J5207"/>
      <c r="L5207"/>
      <c r="N5207"/>
      <c r="P5207"/>
      <c r="R5207"/>
      <c r="T5207"/>
      <c r="V5207"/>
      <c r="X5207"/>
      <c r="Y5207"/>
      <c r="AA5207"/>
      <c r="AC5207"/>
      <c r="AE5207"/>
    </row>
    <row r="5208" spans="3:31" x14ac:dyDescent="0.25">
      <c r="C5208"/>
      <c r="E5208"/>
      <c r="F5208"/>
      <c r="H5208"/>
      <c r="J5208"/>
      <c r="L5208"/>
      <c r="N5208"/>
      <c r="P5208"/>
      <c r="R5208"/>
      <c r="T5208"/>
      <c r="V5208"/>
      <c r="X5208"/>
      <c r="Y5208"/>
      <c r="AA5208"/>
      <c r="AC5208"/>
      <c r="AE5208"/>
    </row>
    <row r="5209" spans="3:31" x14ac:dyDescent="0.25">
      <c r="C5209"/>
      <c r="E5209"/>
      <c r="F5209"/>
      <c r="H5209"/>
      <c r="J5209"/>
      <c r="L5209"/>
      <c r="N5209"/>
      <c r="P5209"/>
      <c r="R5209"/>
      <c r="T5209"/>
      <c r="V5209"/>
      <c r="X5209"/>
      <c r="Y5209"/>
      <c r="AA5209"/>
      <c r="AC5209"/>
      <c r="AE5209"/>
    </row>
    <row r="5210" spans="3:31" x14ac:dyDescent="0.25">
      <c r="C5210"/>
      <c r="E5210"/>
      <c r="F5210"/>
      <c r="H5210"/>
      <c r="J5210"/>
      <c r="L5210"/>
      <c r="N5210"/>
      <c r="P5210"/>
      <c r="R5210"/>
      <c r="T5210"/>
      <c r="V5210"/>
      <c r="X5210"/>
      <c r="Y5210"/>
      <c r="AA5210"/>
      <c r="AC5210"/>
      <c r="AE5210"/>
    </row>
    <row r="5211" spans="3:31" x14ac:dyDescent="0.25">
      <c r="C5211"/>
      <c r="E5211"/>
      <c r="F5211"/>
      <c r="H5211"/>
      <c r="J5211"/>
      <c r="L5211"/>
      <c r="N5211"/>
      <c r="P5211"/>
      <c r="R5211"/>
      <c r="T5211"/>
      <c r="V5211"/>
      <c r="X5211"/>
      <c r="Y5211"/>
      <c r="AA5211"/>
      <c r="AC5211"/>
      <c r="AE5211"/>
    </row>
    <row r="5212" spans="3:31" x14ac:dyDescent="0.25">
      <c r="C5212"/>
      <c r="E5212"/>
      <c r="F5212"/>
      <c r="H5212"/>
      <c r="J5212"/>
      <c r="L5212"/>
      <c r="N5212"/>
      <c r="P5212"/>
      <c r="R5212"/>
      <c r="T5212"/>
      <c r="V5212"/>
      <c r="X5212"/>
      <c r="Y5212"/>
      <c r="AA5212"/>
      <c r="AC5212"/>
      <c r="AE5212"/>
    </row>
    <row r="5213" spans="3:31" x14ac:dyDescent="0.25">
      <c r="C5213"/>
      <c r="E5213"/>
      <c r="F5213"/>
      <c r="H5213"/>
      <c r="J5213"/>
      <c r="L5213"/>
      <c r="N5213"/>
      <c r="P5213"/>
      <c r="R5213"/>
      <c r="T5213"/>
      <c r="V5213"/>
      <c r="X5213"/>
      <c r="Y5213"/>
      <c r="AA5213"/>
      <c r="AC5213"/>
      <c r="AE5213"/>
    </row>
    <row r="5214" spans="3:31" x14ac:dyDescent="0.25">
      <c r="C5214"/>
      <c r="E5214"/>
      <c r="F5214"/>
      <c r="H5214"/>
      <c r="J5214"/>
      <c r="L5214"/>
      <c r="N5214"/>
      <c r="P5214"/>
      <c r="R5214"/>
      <c r="T5214"/>
      <c r="V5214"/>
      <c r="X5214"/>
      <c r="Y5214"/>
      <c r="AA5214"/>
      <c r="AC5214"/>
      <c r="AE5214"/>
    </row>
    <row r="5215" spans="3:31" x14ac:dyDescent="0.25">
      <c r="C5215"/>
      <c r="E5215"/>
      <c r="F5215"/>
      <c r="H5215"/>
      <c r="J5215"/>
      <c r="L5215"/>
      <c r="N5215"/>
      <c r="P5215"/>
      <c r="R5215"/>
      <c r="T5215"/>
      <c r="V5215"/>
      <c r="X5215"/>
      <c r="Y5215"/>
      <c r="AA5215"/>
      <c r="AC5215"/>
      <c r="AE5215"/>
    </row>
    <row r="5216" spans="3:31" x14ac:dyDescent="0.25">
      <c r="C5216"/>
      <c r="E5216"/>
      <c r="F5216"/>
      <c r="H5216"/>
      <c r="J5216"/>
      <c r="L5216"/>
      <c r="N5216"/>
      <c r="P5216"/>
      <c r="R5216"/>
      <c r="T5216"/>
      <c r="V5216"/>
      <c r="X5216"/>
      <c r="Y5216"/>
      <c r="AA5216"/>
      <c r="AC5216"/>
      <c r="AE5216"/>
    </row>
    <row r="5217" spans="3:31" x14ac:dyDescent="0.25">
      <c r="C5217"/>
      <c r="E5217"/>
      <c r="F5217"/>
      <c r="H5217"/>
      <c r="J5217"/>
      <c r="L5217"/>
      <c r="N5217"/>
      <c r="P5217"/>
      <c r="R5217"/>
      <c r="T5217"/>
      <c r="V5217"/>
      <c r="X5217"/>
      <c r="Y5217"/>
      <c r="AA5217"/>
      <c r="AC5217"/>
      <c r="AE5217"/>
    </row>
    <row r="5218" spans="3:31" x14ac:dyDescent="0.25">
      <c r="C5218"/>
      <c r="E5218"/>
      <c r="F5218"/>
      <c r="H5218"/>
      <c r="J5218"/>
      <c r="L5218"/>
      <c r="N5218"/>
      <c r="P5218"/>
      <c r="R5218"/>
      <c r="T5218"/>
      <c r="V5218"/>
      <c r="X5218"/>
      <c r="Y5218"/>
      <c r="AA5218"/>
      <c r="AC5218"/>
      <c r="AE5218"/>
    </row>
    <row r="5219" spans="3:31" x14ac:dyDescent="0.25">
      <c r="C5219"/>
      <c r="E5219"/>
      <c r="F5219"/>
      <c r="H5219"/>
      <c r="J5219"/>
      <c r="L5219"/>
      <c r="N5219"/>
      <c r="P5219"/>
      <c r="R5219"/>
      <c r="T5219"/>
      <c r="V5219"/>
      <c r="X5219"/>
      <c r="Y5219"/>
      <c r="AA5219"/>
      <c r="AC5219"/>
      <c r="AE5219"/>
    </row>
    <row r="5220" spans="3:31" x14ac:dyDescent="0.25">
      <c r="C5220"/>
      <c r="E5220"/>
      <c r="F5220"/>
      <c r="H5220"/>
      <c r="J5220"/>
      <c r="L5220"/>
      <c r="N5220"/>
      <c r="P5220"/>
      <c r="R5220"/>
      <c r="T5220"/>
      <c r="V5220"/>
      <c r="X5220"/>
      <c r="Y5220"/>
      <c r="AA5220"/>
      <c r="AC5220"/>
      <c r="AE5220"/>
    </row>
    <row r="5221" spans="3:31" x14ac:dyDescent="0.25">
      <c r="C5221"/>
      <c r="E5221"/>
      <c r="F5221"/>
      <c r="H5221"/>
      <c r="J5221"/>
      <c r="L5221"/>
      <c r="N5221"/>
      <c r="P5221"/>
      <c r="R5221"/>
      <c r="T5221"/>
      <c r="V5221"/>
      <c r="X5221"/>
      <c r="Y5221"/>
      <c r="AA5221"/>
      <c r="AC5221"/>
      <c r="AE5221"/>
    </row>
    <row r="5222" spans="3:31" x14ac:dyDescent="0.25">
      <c r="C5222"/>
      <c r="E5222"/>
      <c r="F5222"/>
      <c r="H5222"/>
      <c r="J5222"/>
      <c r="L5222"/>
      <c r="N5222"/>
      <c r="P5222"/>
      <c r="R5222"/>
      <c r="T5222"/>
      <c r="V5222"/>
      <c r="X5222"/>
      <c r="Y5222"/>
      <c r="AA5222"/>
      <c r="AC5222"/>
      <c r="AE5222"/>
    </row>
    <row r="5223" spans="3:31" x14ac:dyDescent="0.25">
      <c r="C5223"/>
      <c r="E5223"/>
      <c r="F5223"/>
      <c r="H5223"/>
      <c r="J5223"/>
      <c r="L5223"/>
      <c r="N5223"/>
      <c r="P5223"/>
      <c r="R5223"/>
      <c r="T5223"/>
      <c r="V5223"/>
      <c r="X5223"/>
      <c r="Y5223"/>
      <c r="AA5223"/>
      <c r="AC5223"/>
      <c r="AE5223"/>
    </row>
    <row r="5224" spans="3:31" x14ac:dyDescent="0.25">
      <c r="C5224"/>
      <c r="E5224"/>
      <c r="F5224"/>
      <c r="H5224"/>
      <c r="J5224"/>
      <c r="L5224"/>
      <c r="N5224"/>
      <c r="P5224"/>
      <c r="R5224"/>
      <c r="T5224"/>
      <c r="V5224"/>
      <c r="X5224"/>
      <c r="Y5224"/>
      <c r="AA5224"/>
      <c r="AC5224"/>
      <c r="AE5224"/>
    </row>
    <row r="5225" spans="3:31" x14ac:dyDescent="0.25">
      <c r="C5225"/>
      <c r="E5225"/>
      <c r="F5225"/>
      <c r="H5225"/>
      <c r="J5225"/>
      <c r="L5225"/>
      <c r="N5225"/>
      <c r="P5225"/>
      <c r="R5225"/>
      <c r="T5225"/>
      <c r="V5225"/>
      <c r="X5225"/>
      <c r="Y5225"/>
      <c r="AA5225"/>
      <c r="AC5225"/>
      <c r="AE5225"/>
    </row>
    <row r="5226" spans="3:31" x14ac:dyDescent="0.25">
      <c r="C5226"/>
      <c r="E5226"/>
      <c r="F5226"/>
      <c r="H5226"/>
      <c r="J5226"/>
      <c r="L5226"/>
      <c r="N5226"/>
      <c r="P5226"/>
      <c r="R5226"/>
      <c r="T5226"/>
      <c r="V5226"/>
      <c r="X5226"/>
      <c r="Y5226"/>
      <c r="AA5226"/>
      <c r="AC5226"/>
      <c r="AE5226"/>
    </row>
    <row r="5227" spans="3:31" x14ac:dyDescent="0.25">
      <c r="C5227"/>
      <c r="E5227"/>
      <c r="F5227"/>
      <c r="H5227"/>
      <c r="J5227"/>
      <c r="L5227"/>
      <c r="N5227"/>
      <c r="P5227"/>
      <c r="R5227"/>
      <c r="T5227"/>
      <c r="V5227"/>
      <c r="X5227"/>
      <c r="Y5227"/>
      <c r="AA5227"/>
      <c r="AC5227"/>
      <c r="AE5227"/>
    </row>
    <row r="5228" spans="3:31" x14ac:dyDescent="0.25">
      <c r="C5228"/>
      <c r="E5228"/>
      <c r="F5228"/>
      <c r="H5228"/>
      <c r="J5228"/>
      <c r="L5228"/>
      <c r="N5228"/>
      <c r="P5228"/>
      <c r="R5228"/>
      <c r="T5228"/>
      <c r="V5228"/>
      <c r="X5228"/>
      <c r="Y5228"/>
      <c r="AA5228"/>
      <c r="AC5228"/>
      <c r="AE5228"/>
    </row>
    <row r="5229" spans="3:31" x14ac:dyDescent="0.25">
      <c r="C5229"/>
      <c r="E5229"/>
      <c r="F5229"/>
      <c r="H5229"/>
      <c r="J5229"/>
      <c r="L5229"/>
      <c r="N5229"/>
      <c r="P5229"/>
      <c r="R5229"/>
      <c r="T5229"/>
      <c r="V5229"/>
      <c r="X5229"/>
      <c r="Y5229"/>
      <c r="AA5229"/>
      <c r="AC5229"/>
      <c r="AE5229"/>
    </row>
    <row r="5230" spans="3:31" x14ac:dyDescent="0.25">
      <c r="C5230"/>
      <c r="E5230"/>
      <c r="F5230"/>
      <c r="H5230"/>
      <c r="J5230"/>
      <c r="L5230"/>
      <c r="N5230"/>
      <c r="P5230"/>
      <c r="R5230"/>
      <c r="T5230"/>
      <c r="V5230"/>
      <c r="X5230"/>
      <c r="Y5230"/>
      <c r="AA5230"/>
      <c r="AC5230"/>
      <c r="AE5230"/>
    </row>
    <row r="5231" spans="3:31" x14ac:dyDescent="0.25">
      <c r="C5231"/>
      <c r="E5231"/>
      <c r="F5231"/>
      <c r="H5231"/>
      <c r="J5231"/>
      <c r="L5231"/>
      <c r="N5231"/>
      <c r="P5231"/>
      <c r="R5231"/>
      <c r="T5231"/>
      <c r="V5231"/>
      <c r="X5231"/>
      <c r="Y5231"/>
      <c r="AA5231"/>
      <c r="AC5231"/>
      <c r="AE5231"/>
    </row>
    <row r="5232" spans="3:31" x14ac:dyDescent="0.25">
      <c r="C5232"/>
      <c r="E5232"/>
      <c r="F5232"/>
      <c r="H5232"/>
      <c r="J5232"/>
      <c r="L5232"/>
      <c r="N5232"/>
      <c r="P5232"/>
      <c r="R5232"/>
      <c r="T5232"/>
      <c r="V5232"/>
      <c r="X5232"/>
      <c r="Y5232"/>
      <c r="AA5232"/>
      <c r="AC5232"/>
      <c r="AE5232"/>
    </row>
    <row r="5233" spans="3:31" x14ac:dyDescent="0.25">
      <c r="C5233"/>
      <c r="E5233"/>
      <c r="F5233"/>
      <c r="H5233"/>
      <c r="J5233"/>
      <c r="L5233"/>
      <c r="N5233"/>
      <c r="P5233"/>
      <c r="R5233"/>
      <c r="T5233"/>
      <c r="V5233"/>
      <c r="X5233"/>
      <c r="Y5233"/>
      <c r="AA5233"/>
      <c r="AC5233"/>
      <c r="AE5233"/>
    </row>
    <row r="5234" spans="3:31" x14ac:dyDescent="0.25">
      <c r="C5234"/>
      <c r="E5234"/>
      <c r="F5234"/>
      <c r="H5234"/>
      <c r="J5234"/>
      <c r="L5234"/>
      <c r="N5234"/>
      <c r="P5234"/>
      <c r="R5234"/>
      <c r="T5234"/>
      <c r="V5234"/>
      <c r="X5234"/>
      <c r="Y5234"/>
      <c r="AA5234"/>
      <c r="AC5234"/>
      <c r="AE5234"/>
    </row>
    <row r="5235" spans="3:31" x14ac:dyDescent="0.25">
      <c r="C5235"/>
      <c r="E5235"/>
      <c r="F5235"/>
      <c r="H5235"/>
      <c r="J5235"/>
      <c r="L5235"/>
      <c r="N5235"/>
      <c r="P5235"/>
      <c r="R5235"/>
      <c r="T5235"/>
      <c r="V5235"/>
      <c r="X5235"/>
      <c r="Y5235"/>
      <c r="AA5235"/>
      <c r="AC5235"/>
      <c r="AE5235"/>
    </row>
    <row r="5236" spans="3:31" x14ac:dyDescent="0.25">
      <c r="C5236"/>
      <c r="E5236"/>
      <c r="F5236"/>
      <c r="H5236"/>
      <c r="J5236"/>
      <c r="L5236"/>
      <c r="N5236"/>
      <c r="P5236"/>
      <c r="R5236"/>
      <c r="T5236"/>
      <c r="V5236"/>
      <c r="X5236"/>
      <c r="Y5236"/>
      <c r="AA5236"/>
      <c r="AC5236"/>
      <c r="AE5236"/>
    </row>
    <row r="5237" spans="3:31" x14ac:dyDescent="0.25">
      <c r="C5237"/>
      <c r="E5237"/>
      <c r="F5237"/>
      <c r="H5237"/>
      <c r="J5237"/>
      <c r="L5237"/>
      <c r="N5237"/>
      <c r="P5237"/>
      <c r="R5237"/>
      <c r="T5237"/>
      <c r="V5237"/>
      <c r="X5237"/>
      <c r="Y5237"/>
      <c r="AA5237"/>
      <c r="AC5237"/>
      <c r="AE5237"/>
    </row>
    <row r="5238" spans="3:31" x14ac:dyDescent="0.25">
      <c r="C5238"/>
      <c r="E5238"/>
      <c r="F5238"/>
      <c r="H5238"/>
      <c r="J5238"/>
      <c r="L5238"/>
      <c r="N5238"/>
      <c r="P5238"/>
      <c r="R5238"/>
      <c r="T5238"/>
      <c r="V5238"/>
      <c r="X5238"/>
      <c r="Y5238"/>
      <c r="AA5238"/>
      <c r="AC5238"/>
      <c r="AE5238"/>
    </row>
    <row r="5239" spans="3:31" x14ac:dyDescent="0.25">
      <c r="C5239"/>
      <c r="E5239"/>
      <c r="F5239"/>
      <c r="H5239"/>
      <c r="J5239"/>
      <c r="L5239"/>
      <c r="N5239"/>
      <c r="P5239"/>
      <c r="R5239"/>
      <c r="T5239"/>
      <c r="V5239"/>
      <c r="X5239"/>
      <c r="Y5239"/>
      <c r="AA5239"/>
      <c r="AC5239"/>
      <c r="AE5239"/>
    </row>
    <row r="5240" spans="3:31" x14ac:dyDescent="0.25">
      <c r="C5240"/>
      <c r="E5240"/>
      <c r="F5240"/>
      <c r="H5240"/>
      <c r="J5240"/>
      <c r="L5240"/>
      <c r="N5240"/>
      <c r="P5240"/>
      <c r="R5240"/>
      <c r="T5240"/>
      <c r="V5240"/>
      <c r="X5240"/>
      <c r="Y5240"/>
      <c r="AA5240"/>
      <c r="AC5240"/>
      <c r="AE5240"/>
    </row>
    <row r="5241" spans="3:31" x14ac:dyDescent="0.25">
      <c r="C5241"/>
      <c r="E5241"/>
      <c r="F5241"/>
      <c r="H5241"/>
      <c r="J5241"/>
      <c r="L5241"/>
      <c r="N5241"/>
      <c r="P5241"/>
      <c r="R5241"/>
      <c r="T5241"/>
      <c r="V5241"/>
      <c r="X5241"/>
      <c r="Y5241"/>
      <c r="AA5241"/>
      <c r="AC5241"/>
      <c r="AE5241"/>
    </row>
    <row r="5242" spans="3:31" x14ac:dyDescent="0.25">
      <c r="C5242"/>
      <c r="E5242"/>
      <c r="F5242"/>
      <c r="H5242"/>
      <c r="J5242"/>
      <c r="L5242"/>
      <c r="N5242"/>
      <c r="P5242"/>
      <c r="R5242"/>
      <c r="T5242"/>
      <c r="V5242"/>
      <c r="X5242"/>
      <c r="Y5242"/>
      <c r="AA5242"/>
      <c r="AC5242"/>
      <c r="AE5242"/>
    </row>
    <row r="5243" spans="3:31" x14ac:dyDescent="0.25">
      <c r="C5243"/>
      <c r="E5243"/>
      <c r="F5243"/>
      <c r="H5243"/>
      <c r="J5243"/>
      <c r="L5243"/>
      <c r="N5243"/>
      <c r="P5243"/>
      <c r="R5243"/>
      <c r="T5243"/>
      <c r="V5243"/>
      <c r="X5243"/>
      <c r="Y5243"/>
      <c r="AA5243"/>
      <c r="AC5243"/>
      <c r="AE5243"/>
    </row>
    <row r="5244" spans="3:31" x14ac:dyDescent="0.25">
      <c r="C5244"/>
      <c r="E5244"/>
      <c r="F5244"/>
      <c r="H5244"/>
      <c r="J5244"/>
      <c r="L5244"/>
      <c r="N5244"/>
      <c r="P5244"/>
      <c r="R5244"/>
      <c r="T5244"/>
      <c r="V5244"/>
      <c r="X5244"/>
      <c r="Y5244"/>
      <c r="AA5244"/>
      <c r="AC5244"/>
      <c r="AE5244"/>
    </row>
    <row r="5245" spans="3:31" x14ac:dyDescent="0.25">
      <c r="C5245"/>
      <c r="E5245"/>
      <c r="F5245"/>
      <c r="H5245"/>
      <c r="J5245"/>
      <c r="L5245"/>
      <c r="N5245"/>
      <c r="P5245"/>
      <c r="R5245"/>
      <c r="T5245"/>
      <c r="V5245"/>
      <c r="X5245"/>
      <c r="Y5245"/>
      <c r="AA5245"/>
      <c r="AC5245"/>
      <c r="AE5245"/>
    </row>
    <row r="5246" spans="3:31" x14ac:dyDescent="0.25">
      <c r="C5246"/>
      <c r="E5246"/>
      <c r="F5246"/>
      <c r="H5246"/>
      <c r="J5246"/>
      <c r="L5246"/>
      <c r="N5246"/>
      <c r="P5246"/>
      <c r="R5246"/>
      <c r="T5246"/>
      <c r="V5246"/>
      <c r="X5246"/>
      <c r="Y5246"/>
      <c r="AA5246"/>
      <c r="AC5246"/>
      <c r="AE5246"/>
    </row>
    <row r="5247" spans="3:31" x14ac:dyDescent="0.25">
      <c r="C5247"/>
      <c r="E5247"/>
      <c r="F5247"/>
      <c r="H5247"/>
      <c r="J5247"/>
      <c r="L5247"/>
      <c r="N5247"/>
      <c r="P5247"/>
      <c r="R5247"/>
      <c r="T5247"/>
      <c r="V5247"/>
      <c r="X5247"/>
      <c r="Y5247"/>
      <c r="AA5247"/>
      <c r="AC5247"/>
      <c r="AE5247"/>
    </row>
    <row r="5248" spans="3:31" x14ac:dyDescent="0.25">
      <c r="C5248"/>
      <c r="E5248"/>
      <c r="F5248"/>
      <c r="H5248"/>
      <c r="J5248"/>
      <c r="L5248"/>
      <c r="N5248"/>
      <c r="P5248"/>
      <c r="R5248"/>
      <c r="T5248"/>
      <c r="V5248"/>
      <c r="X5248"/>
      <c r="Y5248"/>
      <c r="AA5248"/>
      <c r="AC5248"/>
      <c r="AE5248"/>
    </row>
    <row r="5249" spans="3:31" x14ac:dyDescent="0.25">
      <c r="C5249"/>
      <c r="E5249"/>
      <c r="F5249"/>
      <c r="H5249"/>
      <c r="J5249"/>
      <c r="L5249"/>
      <c r="N5249"/>
      <c r="P5249"/>
      <c r="R5249"/>
      <c r="T5249"/>
      <c r="V5249"/>
      <c r="X5249"/>
      <c r="Y5249"/>
      <c r="AA5249"/>
      <c r="AC5249"/>
      <c r="AE5249"/>
    </row>
    <row r="5250" spans="3:31" x14ac:dyDescent="0.25">
      <c r="C5250"/>
      <c r="E5250"/>
      <c r="F5250"/>
      <c r="H5250"/>
      <c r="J5250"/>
      <c r="L5250"/>
      <c r="N5250"/>
      <c r="P5250"/>
      <c r="R5250"/>
      <c r="T5250"/>
      <c r="V5250"/>
      <c r="X5250"/>
      <c r="Y5250"/>
      <c r="AA5250"/>
      <c r="AC5250"/>
      <c r="AE5250"/>
    </row>
    <row r="5251" spans="3:31" x14ac:dyDescent="0.25">
      <c r="C5251"/>
      <c r="E5251"/>
      <c r="F5251"/>
      <c r="H5251"/>
      <c r="J5251"/>
      <c r="L5251"/>
      <c r="N5251"/>
      <c r="P5251"/>
      <c r="R5251"/>
      <c r="T5251"/>
      <c r="V5251"/>
      <c r="X5251"/>
      <c r="Y5251"/>
      <c r="AA5251"/>
      <c r="AC5251"/>
      <c r="AE5251"/>
    </row>
    <row r="5252" spans="3:31" x14ac:dyDescent="0.25">
      <c r="C5252"/>
      <c r="E5252"/>
      <c r="F5252"/>
      <c r="H5252"/>
      <c r="J5252"/>
      <c r="L5252"/>
      <c r="N5252"/>
      <c r="P5252"/>
      <c r="R5252"/>
      <c r="T5252"/>
      <c r="V5252"/>
      <c r="X5252"/>
      <c r="Y5252"/>
      <c r="AA5252"/>
      <c r="AC5252"/>
      <c r="AE5252"/>
    </row>
    <row r="5253" spans="3:31" x14ac:dyDescent="0.25">
      <c r="C5253"/>
      <c r="E5253"/>
      <c r="F5253"/>
      <c r="H5253"/>
      <c r="J5253"/>
      <c r="L5253"/>
      <c r="N5253"/>
      <c r="P5253"/>
      <c r="R5253"/>
      <c r="T5253"/>
      <c r="V5253"/>
      <c r="X5253"/>
      <c r="Y5253"/>
      <c r="AA5253"/>
      <c r="AC5253"/>
      <c r="AE5253"/>
    </row>
    <row r="5254" spans="3:31" x14ac:dyDescent="0.25">
      <c r="C5254"/>
      <c r="E5254"/>
      <c r="F5254"/>
      <c r="H5254"/>
      <c r="J5254"/>
      <c r="L5254"/>
      <c r="N5254"/>
      <c r="P5254"/>
      <c r="R5254"/>
      <c r="T5254"/>
      <c r="V5254"/>
      <c r="X5254"/>
      <c r="Y5254"/>
      <c r="AA5254"/>
      <c r="AC5254"/>
      <c r="AE5254"/>
    </row>
    <row r="5255" spans="3:31" x14ac:dyDescent="0.25">
      <c r="C5255"/>
      <c r="E5255"/>
      <c r="F5255"/>
      <c r="H5255"/>
      <c r="J5255"/>
      <c r="L5255"/>
      <c r="N5255"/>
      <c r="P5255"/>
      <c r="R5255"/>
      <c r="T5255"/>
      <c r="V5255"/>
      <c r="X5255"/>
      <c r="Y5255"/>
      <c r="AA5255"/>
      <c r="AC5255"/>
      <c r="AE5255"/>
    </row>
    <row r="5256" spans="3:31" x14ac:dyDescent="0.25">
      <c r="C5256"/>
      <c r="E5256"/>
      <c r="F5256"/>
      <c r="H5256"/>
      <c r="J5256"/>
      <c r="L5256"/>
      <c r="N5256"/>
      <c r="P5256"/>
      <c r="R5256"/>
      <c r="T5256"/>
      <c r="V5256"/>
      <c r="X5256"/>
      <c r="Y5256"/>
      <c r="AA5256"/>
      <c r="AC5256"/>
      <c r="AE5256"/>
    </row>
    <row r="5257" spans="3:31" x14ac:dyDescent="0.25">
      <c r="C5257"/>
      <c r="E5257"/>
      <c r="F5257"/>
      <c r="H5257"/>
      <c r="J5257"/>
      <c r="L5257"/>
      <c r="N5257"/>
      <c r="P5257"/>
      <c r="R5257"/>
      <c r="T5257"/>
      <c r="V5257"/>
      <c r="X5257"/>
      <c r="Y5257"/>
      <c r="AA5257"/>
      <c r="AC5257"/>
      <c r="AE5257"/>
    </row>
    <row r="5258" spans="3:31" x14ac:dyDescent="0.25">
      <c r="C5258"/>
      <c r="E5258"/>
      <c r="F5258"/>
      <c r="H5258"/>
      <c r="J5258"/>
      <c r="L5258"/>
      <c r="N5258"/>
      <c r="P5258"/>
      <c r="R5258"/>
      <c r="T5258"/>
      <c r="V5258"/>
      <c r="X5258"/>
      <c r="Y5258"/>
      <c r="AA5258"/>
      <c r="AC5258"/>
      <c r="AE5258"/>
    </row>
    <row r="5259" spans="3:31" x14ac:dyDescent="0.25">
      <c r="C5259"/>
      <c r="E5259"/>
      <c r="F5259"/>
      <c r="H5259"/>
      <c r="J5259"/>
      <c r="L5259"/>
      <c r="N5259"/>
      <c r="P5259"/>
      <c r="R5259"/>
      <c r="T5259"/>
      <c r="V5259"/>
      <c r="X5259"/>
      <c r="Y5259"/>
      <c r="AA5259"/>
      <c r="AC5259"/>
      <c r="AE5259"/>
    </row>
    <row r="5260" spans="3:31" x14ac:dyDescent="0.25">
      <c r="C5260"/>
      <c r="E5260"/>
      <c r="F5260"/>
      <c r="H5260"/>
      <c r="J5260"/>
      <c r="L5260"/>
      <c r="N5260"/>
      <c r="P5260"/>
      <c r="R5260"/>
      <c r="T5260"/>
      <c r="V5260"/>
      <c r="X5260"/>
      <c r="Y5260"/>
      <c r="AA5260"/>
      <c r="AC5260"/>
      <c r="AE5260"/>
    </row>
    <row r="5261" spans="3:31" x14ac:dyDescent="0.25">
      <c r="C5261"/>
      <c r="E5261"/>
      <c r="F5261"/>
      <c r="H5261"/>
      <c r="J5261"/>
      <c r="L5261"/>
      <c r="N5261"/>
      <c r="P5261"/>
      <c r="R5261"/>
      <c r="T5261"/>
      <c r="V5261"/>
      <c r="X5261"/>
      <c r="Y5261"/>
      <c r="AA5261"/>
      <c r="AC5261"/>
      <c r="AE5261"/>
    </row>
    <row r="5262" spans="3:31" x14ac:dyDescent="0.25">
      <c r="C5262"/>
      <c r="E5262"/>
      <c r="F5262"/>
      <c r="H5262"/>
      <c r="J5262"/>
      <c r="L5262"/>
      <c r="N5262"/>
      <c r="P5262"/>
      <c r="R5262"/>
      <c r="T5262"/>
      <c r="V5262"/>
      <c r="X5262"/>
      <c r="Y5262"/>
      <c r="AA5262"/>
      <c r="AC5262"/>
      <c r="AE5262"/>
    </row>
    <row r="5263" spans="3:31" x14ac:dyDescent="0.25">
      <c r="C5263"/>
      <c r="E5263"/>
      <c r="F5263"/>
      <c r="H5263"/>
      <c r="J5263"/>
      <c r="L5263"/>
      <c r="N5263"/>
      <c r="P5263"/>
      <c r="R5263"/>
      <c r="T5263"/>
      <c r="V5263"/>
      <c r="X5263"/>
      <c r="Y5263"/>
      <c r="AA5263"/>
      <c r="AC5263"/>
      <c r="AE5263"/>
    </row>
    <row r="5264" spans="3:31" x14ac:dyDescent="0.25">
      <c r="C5264"/>
      <c r="E5264"/>
      <c r="F5264"/>
      <c r="H5264"/>
      <c r="J5264"/>
      <c r="L5264"/>
      <c r="N5264"/>
      <c r="P5264"/>
      <c r="R5264"/>
      <c r="T5264"/>
      <c r="V5264"/>
      <c r="X5264"/>
      <c r="Y5264"/>
      <c r="AA5264"/>
      <c r="AC5264"/>
      <c r="AE5264"/>
    </row>
    <row r="5265" spans="3:31" x14ac:dyDescent="0.25">
      <c r="C5265"/>
      <c r="E5265"/>
      <c r="F5265"/>
      <c r="H5265"/>
      <c r="J5265"/>
      <c r="L5265"/>
      <c r="N5265"/>
      <c r="P5265"/>
      <c r="R5265"/>
      <c r="T5265"/>
      <c r="V5265"/>
      <c r="X5265"/>
      <c r="Y5265"/>
      <c r="AA5265"/>
      <c r="AC5265"/>
      <c r="AE5265"/>
    </row>
    <row r="5266" spans="3:31" x14ac:dyDescent="0.25">
      <c r="C5266"/>
      <c r="E5266"/>
      <c r="F5266"/>
      <c r="H5266"/>
      <c r="J5266"/>
      <c r="L5266"/>
      <c r="N5266"/>
      <c r="P5266"/>
      <c r="R5266"/>
      <c r="T5266"/>
      <c r="V5266"/>
      <c r="X5266"/>
      <c r="Y5266"/>
      <c r="AA5266"/>
      <c r="AC5266"/>
      <c r="AE5266"/>
    </row>
    <row r="5267" spans="3:31" x14ac:dyDescent="0.25">
      <c r="C5267"/>
      <c r="E5267"/>
      <c r="F5267"/>
      <c r="H5267"/>
      <c r="J5267"/>
      <c r="L5267"/>
      <c r="N5267"/>
      <c r="P5267"/>
      <c r="R5267"/>
      <c r="T5267"/>
      <c r="V5267"/>
      <c r="X5267"/>
      <c r="Y5267"/>
      <c r="AA5267"/>
      <c r="AC5267"/>
      <c r="AE5267"/>
    </row>
    <row r="5268" spans="3:31" x14ac:dyDescent="0.25">
      <c r="C5268"/>
      <c r="E5268"/>
      <c r="F5268"/>
      <c r="H5268"/>
      <c r="J5268"/>
      <c r="L5268"/>
      <c r="N5268"/>
      <c r="P5268"/>
      <c r="R5268"/>
      <c r="T5268"/>
      <c r="V5268"/>
      <c r="X5268"/>
      <c r="Y5268"/>
      <c r="AA5268"/>
      <c r="AC5268"/>
      <c r="AE5268"/>
    </row>
    <row r="5269" spans="3:31" x14ac:dyDescent="0.25">
      <c r="C5269"/>
      <c r="E5269"/>
      <c r="F5269"/>
      <c r="H5269"/>
      <c r="J5269"/>
      <c r="L5269"/>
      <c r="N5269"/>
      <c r="P5269"/>
      <c r="R5269"/>
      <c r="T5269"/>
      <c r="V5269"/>
      <c r="X5269"/>
      <c r="Y5269"/>
      <c r="AA5269"/>
      <c r="AC5269"/>
      <c r="AE5269"/>
    </row>
    <row r="5270" spans="3:31" x14ac:dyDescent="0.25">
      <c r="C5270"/>
      <c r="E5270"/>
      <c r="F5270"/>
      <c r="H5270"/>
      <c r="J5270"/>
      <c r="L5270"/>
      <c r="N5270"/>
      <c r="P5270"/>
      <c r="R5270"/>
      <c r="T5270"/>
      <c r="V5270"/>
      <c r="X5270"/>
      <c r="Y5270"/>
      <c r="AA5270"/>
      <c r="AC5270"/>
      <c r="AE5270"/>
    </row>
    <row r="5271" spans="3:31" x14ac:dyDescent="0.25">
      <c r="C5271"/>
      <c r="E5271"/>
      <c r="F5271"/>
      <c r="H5271"/>
      <c r="J5271"/>
      <c r="L5271"/>
      <c r="N5271"/>
      <c r="P5271"/>
      <c r="R5271"/>
      <c r="T5271"/>
      <c r="V5271"/>
      <c r="X5271"/>
      <c r="Y5271"/>
      <c r="AA5271"/>
      <c r="AC5271"/>
      <c r="AE5271"/>
    </row>
    <row r="5272" spans="3:31" x14ac:dyDescent="0.25">
      <c r="C5272"/>
      <c r="E5272"/>
      <c r="F5272"/>
      <c r="H5272"/>
      <c r="J5272"/>
      <c r="L5272"/>
      <c r="N5272"/>
      <c r="P5272"/>
      <c r="R5272"/>
      <c r="T5272"/>
      <c r="V5272"/>
      <c r="X5272"/>
      <c r="Y5272"/>
      <c r="AA5272"/>
      <c r="AC5272"/>
      <c r="AE5272"/>
    </row>
    <row r="5273" spans="3:31" x14ac:dyDescent="0.25">
      <c r="C5273"/>
      <c r="E5273"/>
      <c r="F5273"/>
      <c r="H5273"/>
      <c r="J5273"/>
      <c r="L5273"/>
      <c r="N5273"/>
      <c r="P5273"/>
      <c r="R5273"/>
      <c r="T5273"/>
      <c r="V5273"/>
      <c r="X5273"/>
      <c r="Y5273"/>
      <c r="AA5273"/>
      <c r="AC5273"/>
      <c r="AE5273"/>
    </row>
    <row r="5274" spans="3:31" x14ac:dyDescent="0.25">
      <c r="C5274"/>
      <c r="E5274"/>
      <c r="F5274"/>
      <c r="H5274"/>
      <c r="J5274"/>
      <c r="L5274"/>
      <c r="N5274"/>
      <c r="P5274"/>
      <c r="R5274"/>
      <c r="T5274"/>
      <c r="V5274"/>
      <c r="X5274"/>
      <c r="Y5274"/>
      <c r="AA5274"/>
      <c r="AC5274"/>
      <c r="AE5274"/>
    </row>
    <row r="5275" spans="3:31" x14ac:dyDescent="0.25">
      <c r="C5275"/>
      <c r="E5275"/>
      <c r="F5275"/>
      <c r="H5275"/>
      <c r="J5275"/>
      <c r="L5275"/>
      <c r="N5275"/>
      <c r="P5275"/>
      <c r="R5275"/>
      <c r="T5275"/>
      <c r="V5275"/>
      <c r="X5275"/>
      <c r="Y5275"/>
      <c r="AA5275"/>
      <c r="AC5275"/>
      <c r="AE5275"/>
    </row>
    <row r="5276" spans="3:31" x14ac:dyDescent="0.25">
      <c r="C5276"/>
      <c r="E5276"/>
      <c r="F5276"/>
      <c r="H5276"/>
      <c r="J5276"/>
      <c r="L5276"/>
      <c r="N5276"/>
      <c r="P5276"/>
      <c r="R5276"/>
      <c r="T5276"/>
      <c r="V5276"/>
      <c r="X5276"/>
      <c r="Y5276"/>
      <c r="AA5276"/>
      <c r="AC5276"/>
      <c r="AE5276"/>
    </row>
    <row r="5277" spans="3:31" x14ac:dyDescent="0.25">
      <c r="C5277"/>
      <c r="E5277"/>
      <c r="F5277"/>
      <c r="H5277"/>
      <c r="J5277"/>
      <c r="L5277"/>
      <c r="N5277"/>
      <c r="P5277"/>
      <c r="R5277"/>
      <c r="T5277"/>
      <c r="V5277"/>
      <c r="X5277"/>
      <c r="Y5277"/>
      <c r="AA5277"/>
      <c r="AC5277"/>
      <c r="AE5277"/>
    </row>
    <row r="5278" spans="3:31" x14ac:dyDescent="0.25">
      <c r="C5278"/>
      <c r="E5278"/>
      <c r="F5278"/>
      <c r="H5278"/>
      <c r="J5278"/>
      <c r="L5278"/>
      <c r="N5278"/>
      <c r="P5278"/>
      <c r="R5278"/>
      <c r="T5278"/>
      <c r="V5278"/>
      <c r="X5278"/>
      <c r="Y5278"/>
      <c r="AA5278"/>
      <c r="AC5278"/>
      <c r="AE5278"/>
    </row>
    <row r="5279" spans="3:31" x14ac:dyDescent="0.25">
      <c r="C5279"/>
      <c r="E5279"/>
      <c r="F5279"/>
      <c r="H5279"/>
      <c r="J5279"/>
      <c r="L5279"/>
      <c r="N5279"/>
      <c r="P5279"/>
      <c r="R5279"/>
      <c r="T5279"/>
      <c r="V5279"/>
      <c r="X5279"/>
      <c r="Y5279"/>
      <c r="AA5279"/>
      <c r="AC5279"/>
      <c r="AE5279"/>
    </row>
    <row r="5280" spans="3:31" x14ac:dyDescent="0.25">
      <c r="C5280"/>
      <c r="E5280"/>
      <c r="F5280"/>
      <c r="H5280"/>
      <c r="J5280"/>
      <c r="L5280"/>
      <c r="N5280"/>
      <c r="P5280"/>
      <c r="R5280"/>
      <c r="T5280"/>
      <c r="V5280"/>
      <c r="X5280"/>
      <c r="Y5280"/>
      <c r="AA5280"/>
      <c r="AC5280"/>
      <c r="AE5280"/>
    </row>
    <row r="5281" spans="3:31" x14ac:dyDescent="0.25">
      <c r="C5281"/>
      <c r="E5281"/>
      <c r="F5281"/>
      <c r="H5281"/>
      <c r="J5281"/>
      <c r="L5281"/>
      <c r="N5281"/>
      <c r="P5281"/>
      <c r="R5281"/>
      <c r="T5281"/>
      <c r="V5281"/>
      <c r="X5281"/>
      <c r="Y5281"/>
      <c r="AA5281"/>
      <c r="AC5281"/>
      <c r="AE5281"/>
    </row>
    <row r="5282" spans="3:31" x14ac:dyDescent="0.25">
      <c r="C5282"/>
      <c r="E5282"/>
      <c r="F5282"/>
      <c r="H5282"/>
      <c r="J5282"/>
      <c r="L5282"/>
      <c r="N5282"/>
      <c r="P5282"/>
      <c r="R5282"/>
      <c r="T5282"/>
      <c r="V5282"/>
      <c r="X5282"/>
      <c r="Y5282"/>
      <c r="AA5282"/>
      <c r="AC5282"/>
      <c r="AE5282"/>
    </row>
    <row r="5283" spans="3:31" x14ac:dyDescent="0.25">
      <c r="C5283"/>
      <c r="E5283"/>
      <c r="F5283"/>
      <c r="H5283"/>
      <c r="J5283"/>
      <c r="L5283"/>
      <c r="N5283"/>
      <c r="P5283"/>
      <c r="R5283"/>
      <c r="T5283"/>
      <c r="V5283"/>
      <c r="X5283"/>
      <c r="Y5283"/>
      <c r="AA5283"/>
      <c r="AC5283"/>
      <c r="AE5283"/>
    </row>
    <row r="5284" spans="3:31" x14ac:dyDescent="0.25">
      <c r="C5284"/>
      <c r="E5284"/>
      <c r="F5284"/>
      <c r="H5284"/>
      <c r="J5284"/>
      <c r="L5284"/>
      <c r="N5284"/>
      <c r="P5284"/>
      <c r="R5284"/>
      <c r="T5284"/>
      <c r="V5284"/>
      <c r="X5284"/>
      <c r="Y5284"/>
      <c r="AA5284"/>
      <c r="AC5284"/>
      <c r="AE5284"/>
    </row>
    <row r="5285" spans="3:31" x14ac:dyDescent="0.25">
      <c r="C5285"/>
      <c r="E5285"/>
      <c r="F5285"/>
      <c r="H5285"/>
      <c r="J5285"/>
      <c r="L5285"/>
      <c r="N5285"/>
      <c r="P5285"/>
      <c r="R5285"/>
      <c r="T5285"/>
      <c r="V5285"/>
      <c r="X5285"/>
      <c r="Y5285"/>
      <c r="AA5285"/>
      <c r="AC5285"/>
      <c r="AE5285"/>
    </row>
    <row r="5286" spans="3:31" x14ac:dyDescent="0.25">
      <c r="C5286"/>
      <c r="E5286"/>
      <c r="F5286"/>
      <c r="H5286"/>
      <c r="J5286"/>
      <c r="L5286"/>
      <c r="N5286"/>
      <c r="P5286"/>
      <c r="R5286"/>
      <c r="T5286"/>
      <c r="V5286"/>
      <c r="X5286"/>
      <c r="Y5286"/>
      <c r="AA5286"/>
      <c r="AC5286"/>
      <c r="AE5286"/>
    </row>
    <row r="5287" spans="3:31" x14ac:dyDescent="0.25">
      <c r="C5287"/>
      <c r="E5287"/>
      <c r="F5287"/>
      <c r="H5287"/>
      <c r="J5287"/>
      <c r="L5287"/>
      <c r="N5287"/>
      <c r="P5287"/>
      <c r="R5287"/>
      <c r="T5287"/>
      <c r="V5287"/>
      <c r="X5287"/>
      <c r="Y5287"/>
      <c r="AA5287"/>
      <c r="AC5287"/>
      <c r="AE5287"/>
    </row>
    <row r="5288" spans="3:31" x14ac:dyDescent="0.25">
      <c r="C5288"/>
      <c r="E5288"/>
      <c r="F5288"/>
      <c r="H5288"/>
      <c r="J5288"/>
      <c r="L5288"/>
      <c r="N5288"/>
      <c r="P5288"/>
      <c r="R5288"/>
      <c r="T5288"/>
      <c r="V5288"/>
      <c r="X5288"/>
      <c r="Y5288"/>
      <c r="AA5288"/>
      <c r="AC5288"/>
      <c r="AE5288"/>
    </row>
    <row r="5289" spans="3:31" x14ac:dyDescent="0.25">
      <c r="C5289"/>
      <c r="E5289"/>
      <c r="F5289"/>
      <c r="H5289"/>
      <c r="J5289"/>
      <c r="L5289"/>
      <c r="N5289"/>
      <c r="P5289"/>
      <c r="R5289"/>
      <c r="T5289"/>
      <c r="V5289"/>
      <c r="X5289"/>
      <c r="Y5289"/>
      <c r="AA5289"/>
      <c r="AC5289"/>
      <c r="AE5289"/>
    </row>
    <row r="5290" spans="3:31" x14ac:dyDescent="0.25">
      <c r="C5290"/>
      <c r="E5290"/>
      <c r="F5290"/>
      <c r="H5290"/>
      <c r="J5290"/>
      <c r="L5290"/>
      <c r="N5290"/>
      <c r="P5290"/>
      <c r="R5290"/>
      <c r="T5290"/>
      <c r="V5290"/>
      <c r="X5290"/>
      <c r="Y5290"/>
      <c r="AA5290"/>
      <c r="AC5290"/>
      <c r="AE5290"/>
    </row>
    <row r="5291" spans="3:31" x14ac:dyDescent="0.25">
      <c r="C5291"/>
      <c r="E5291"/>
      <c r="F5291"/>
      <c r="H5291"/>
      <c r="J5291"/>
      <c r="L5291"/>
      <c r="N5291"/>
      <c r="P5291"/>
      <c r="R5291"/>
      <c r="T5291"/>
      <c r="V5291"/>
      <c r="X5291"/>
      <c r="Y5291"/>
      <c r="AA5291"/>
      <c r="AC5291"/>
      <c r="AE5291"/>
    </row>
    <row r="5292" spans="3:31" x14ac:dyDescent="0.25">
      <c r="C5292"/>
      <c r="E5292"/>
      <c r="F5292"/>
      <c r="H5292"/>
      <c r="J5292"/>
      <c r="L5292"/>
      <c r="N5292"/>
      <c r="P5292"/>
      <c r="R5292"/>
      <c r="T5292"/>
      <c r="V5292"/>
      <c r="X5292"/>
      <c r="Y5292"/>
      <c r="AA5292"/>
      <c r="AC5292"/>
      <c r="AE5292"/>
    </row>
    <row r="5293" spans="3:31" x14ac:dyDescent="0.25">
      <c r="C5293"/>
      <c r="E5293"/>
      <c r="F5293"/>
      <c r="H5293"/>
      <c r="J5293"/>
      <c r="L5293"/>
      <c r="N5293"/>
      <c r="P5293"/>
      <c r="R5293"/>
      <c r="T5293"/>
      <c r="V5293"/>
      <c r="X5293"/>
      <c r="Y5293"/>
      <c r="AA5293"/>
      <c r="AC5293"/>
      <c r="AE5293"/>
    </row>
    <row r="5294" spans="3:31" x14ac:dyDescent="0.25">
      <c r="C5294"/>
      <c r="E5294"/>
      <c r="F5294"/>
      <c r="H5294"/>
      <c r="J5294"/>
      <c r="L5294"/>
      <c r="N5294"/>
      <c r="P5294"/>
      <c r="R5294"/>
      <c r="T5294"/>
      <c r="V5294"/>
      <c r="X5294"/>
      <c r="Y5294"/>
      <c r="AA5294"/>
      <c r="AC5294"/>
      <c r="AE5294"/>
    </row>
    <row r="5295" spans="3:31" x14ac:dyDescent="0.25">
      <c r="C5295"/>
      <c r="E5295"/>
      <c r="F5295"/>
      <c r="H5295"/>
      <c r="J5295"/>
      <c r="L5295"/>
      <c r="N5295"/>
      <c r="P5295"/>
      <c r="R5295"/>
      <c r="T5295"/>
      <c r="V5295"/>
      <c r="X5295"/>
      <c r="Y5295"/>
      <c r="AA5295"/>
      <c r="AC5295"/>
      <c r="AE5295"/>
    </row>
    <row r="5296" spans="3:31" x14ac:dyDescent="0.25">
      <c r="C5296"/>
      <c r="E5296"/>
      <c r="F5296"/>
      <c r="H5296"/>
      <c r="J5296"/>
      <c r="L5296"/>
      <c r="N5296"/>
      <c r="P5296"/>
      <c r="R5296"/>
      <c r="T5296"/>
      <c r="V5296"/>
      <c r="X5296"/>
      <c r="Y5296"/>
      <c r="AA5296"/>
      <c r="AC5296"/>
      <c r="AE5296"/>
    </row>
    <row r="5297" spans="3:31" x14ac:dyDescent="0.25">
      <c r="C5297"/>
      <c r="E5297"/>
      <c r="F5297"/>
      <c r="H5297"/>
      <c r="J5297"/>
      <c r="L5297"/>
      <c r="N5297"/>
      <c r="P5297"/>
      <c r="R5297"/>
      <c r="T5297"/>
      <c r="V5297"/>
      <c r="X5297"/>
      <c r="Y5297"/>
      <c r="AA5297"/>
      <c r="AC5297"/>
      <c r="AE5297"/>
    </row>
    <row r="5298" spans="3:31" x14ac:dyDescent="0.25">
      <c r="C5298"/>
      <c r="E5298"/>
      <c r="F5298"/>
      <c r="H5298"/>
      <c r="J5298"/>
      <c r="L5298"/>
      <c r="N5298"/>
      <c r="P5298"/>
      <c r="R5298"/>
      <c r="T5298"/>
      <c r="V5298"/>
      <c r="X5298"/>
      <c r="Y5298"/>
      <c r="AA5298"/>
      <c r="AC5298"/>
      <c r="AE5298"/>
    </row>
    <row r="5299" spans="3:31" x14ac:dyDescent="0.25">
      <c r="C5299"/>
      <c r="E5299"/>
      <c r="F5299"/>
      <c r="H5299"/>
      <c r="J5299"/>
      <c r="L5299"/>
      <c r="N5299"/>
      <c r="P5299"/>
      <c r="R5299"/>
      <c r="T5299"/>
      <c r="V5299"/>
      <c r="X5299"/>
      <c r="Y5299"/>
      <c r="AA5299"/>
      <c r="AC5299"/>
      <c r="AE5299"/>
    </row>
    <row r="5300" spans="3:31" x14ac:dyDescent="0.25">
      <c r="C5300"/>
      <c r="E5300"/>
      <c r="F5300"/>
      <c r="H5300"/>
      <c r="J5300"/>
      <c r="L5300"/>
      <c r="N5300"/>
      <c r="P5300"/>
      <c r="R5300"/>
      <c r="T5300"/>
      <c r="V5300"/>
      <c r="X5300"/>
      <c r="Y5300"/>
      <c r="AA5300"/>
      <c r="AC5300"/>
      <c r="AE5300"/>
    </row>
    <row r="5301" spans="3:31" x14ac:dyDescent="0.25">
      <c r="C5301"/>
      <c r="E5301"/>
      <c r="F5301"/>
      <c r="H5301"/>
      <c r="J5301"/>
      <c r="L5301"/>
      <c r="N5301"/>
      <c r="P5301"/>
      <c r="R5301"/>
      <c r="T5301"/>
      <c r="V5301"/>
      <c r="X5301"/>
      <c r="Y5301"/>
      <c r="AA5301"/>
      <c r="AC5301"/>
      <c r="AE5301"/>
    </row>
    <row r="5302" spans="3:31" x14ac:dyDescent="0.25">
      <c r="C5302"/>
      <c r="E5302"/>
      <c r="F5302"/>
      <c r="H5302"/>
      <c r="J5302"/>
      <c r="L5302"/>
      <c r="N5302"/>
      <c r="P5302"/>
      <c r="R5302"/>
      <c r="T5302"/>
      <c r="V5302"/>
      <c r="X5302"/>
      <c r="Y5302"/>
      <c r="AA5302"/>
      <c r="AC5302"/>
      <c r="AE5302"/>
    </row>
    <row r="5303" spans="3:31" x14ac:dyDescent="0.25">
      <c r="C5303"/>
      <c r="E5303"/>
      <c r="F5303"/>
      <c r="H5303"/>
      <c r="J5303"/>
      <c r="L5303"/>
      <c r="N5303"/>
      <c r="P5303"/>
      <c r="R5303"/>
      <c r="T5303"/>
      <c r="V5303"/>
      <c r="X5303"/>
      <c r="Y5303"/>
      <c r="AA5303"/>
      <c r="AC5303"/>
      <c r="AE5303"/>
    </row>
    <row r="5304" spans="3:31" x14ac:dyDescent="0.25">
      <c r="C5304"/>
      <c r="E5304"/>
      <c r="F5304"/>
      <c r="H5304"/>
      <c r="J5304"/>
      <c r="L5304"/>
      <c r="N5304"/>
      <c r="P5304"/>
      <c r="R5304"/>
      <c r="T5304"/>
      <c r="V5304"/>
      <c r="X5304"/>
      <c r="Y5304"/>
      <c r="AA5304"/>
      <c r="AC5304"/>
      <c r="AE5304"/>
    </row>
    <row r="5305" spans="3:31" x14ac:dyDescent="0.25">
      <c r="C5305"/>
      <c r="E5305"/>
      <c r="F5305"/>
      <c r="H5305"/>
      <c r="J5305"/>
      <c r="L5305"/>
      <c r="N5305"/>
      <c r="P5305"/>
      <c r="R5305"/>
      <c r="T5305"/>
      <c r="V5305"/>
      <c r="X5305"/>
      <c r="Y5305"/>
      <c r="AA5305"/>
      <c r="AC5305"/>
      <c r="AE5305"/>
    </row>
    <row r="5306" spans="3:31" x14ac:dyDescent="0.25">
      <c r="C5306"/>
      <c r="E5306"/>
      <c r="F5306"/>
      <c r="H5306"/>
      <c r="J5306"/>
      <c r="L5306"/>
      <c r="N5306"/>
      <c r="P5306"/>
      <c r="R5306"/>
      <c r="T5306"/>
      <c r="V5306"/>
      <c r="X5306"/>
      <c r="Y5306"/>
      <c r="AA5306"/>
      <c r="AC5306"/>
      <c r="AE5306"/>
    </row>
    <row r="5307" spans="3:31" x14ac:dyDescent="0.25">
      <c r="C5307"/>
      <c r="E5307"/>
      <c r="F5307"/>
      <c r="H5307"/>
      <c r="J5307"/>
      <c r="L5307"/>
      <c r="N5307"/>
      <c r="P5307"/>
      <c r="R5307"/>
      <c r="T5307"/>
      <c r="V5307"/>
      <c r="X5307"/>
      <c r="Y5307"/>
      <c r="AA5307"/>
      <c r="AC5307"/>
      <c r="AE5307"/>
    </row>
    <row r="5308" spans="3:31" x14ac:dyDescent="0.25">
      <c r="C5308"/>
      <c r="E5308"/>
      <c r="F5308"/>
      <c r="H5308"/>
      <c r="J5308"/>
      <c r="L5308"/>
      <c r="N5308"/>
      <c r="P5308"/>
      <c r="R5308"/>
      <c r="T5308"/>
      <c r="V5308"/>
      <c r="X5308"/>
      <c r="Y5308"/>
      <c r="AA5308"/>
      <c r="AC5308"/>
      <c r="AE5308"/>
    </row>
    <row r="5309" spans="3:31" x14ac:dyDescent="0.25">
      <c r="C5309"/>
      <c r="E5309"/>
      <c r="F5309"/>
      <c r="H5309"/>
      <c r="J5309"/>
      <c r="L5309"/>
      <c r="N5309"/>
      <c r="P5309"/>
      <c r="R5309"/>
      <c r="T5309"/>
      <c r="V5309"/>
      <c r="X5309"/>
      <c r="Y5309"/>
      <c r="AA5309"/>
      <c r="AC5309"/>
      <c r="AE5309"/>
    </row>
    <row r="5310" spans="3:31" x14ac:dyDescent="0.25">
      <c r="C5310"/>
      <c r="E5310"/>
      <c r="F5310"/>
      <c r="H5310"/>
      <c r="J5310"/>
      <c r="L5310"/>
      <c r="N5310"/>
      <c r="P5310"/>
      <c r="R5310"/>
      <c r="T5310"/>
      <c r="V5310"/>
      <c r="X5310"/>
      <c r="Y5310"/>
      <c r="AA5310"/>
      <c r="AC5310"/>
      <c r="AE5310"/>
    </row>
    <row r="5311" spans="3:31" x14ac:dyDescent="0.25">
      <c r="C5311"/>
      <c r="E5311"/>
      <c r="F5311"/>
      <c r="H5311"/>
      <c r="J5311"/>
      <c r="L5311"/>
      <c r="N5311"/>
      <c r="P5311"/>
      <c r="R5311"/>
      <c r="T5311"/>
      <c r="V5311"/>
      <c r="X5311"/>
      <c r="Y5311"/>
      <c r="AA5311"/>
      <c r="AC5311"/>
      <c r="AE5311"/>
    </row>
    <row r="5312" spans="3:31" x14ac:dyDescent="0.25">
      <c r="C5312"/>
      <c r="E5312"/>
      <c r="F5312"/>
      <c r="H5312"/>
      <c r="J5312"/>
      <c r="L5312"/>
      <c r="N5312"/>
      <c r="P5312"/>
      <c r="R5312"/>
      <c r="T5312"/>
      <c r="V5312"/>
      <c r="X5312"/>
      <c r="Y5312"/>
      <c r="AA5312"/>
      <c r="AC5312"/>
      <c r="AE5312"/>
    </row>
    <row r="5313" spans="3:31" x14ac:dyDescent="0.25">
      <c r="C5313"/>
      <c r="E5313"/>
      <c r="F5313"/>
      <c r="H5313"/>
      <c r="J5313"/>
      <c r="L5313"/>
      <c r="N5313"/>
      <c r="P5313"/>
      <c r="R5313"/>
      <c r="T5313"/>
      <c r="V5313"/>
      <c r="X5313"/>
      <c r="Y5313"/>
      <c r="AA5313"/>
      <c r="AC5313"/>
      <c r="AE5313"/>
    </row>
    <row r="5314" spans="3:31" x14ac:dyDescent="0.25">
      <c r="C5314"/>
      <c r="E5314"/>
      <c r="F5314"/>
      <c r="H5314"/>
      <c r="J5314"/>
      <c r="L5314"/>
      <c r="N5314"/>
      <c r="P5314"/>
      <c r="R5314"/>
      <c r="T5314"/>
      <c r="V5314"/>
      <c r="X5314"/>
      <c r="Y5314"/>
      <c r="AA5314"/>
      <c r="AC5314"/>
      <c r="AE5314"/>
    </row>
    <row r="5315" spans="3:31" x14ac:dyDescent="0.25">
      <c r="C5315"/>
      <c r="E5315"/>
      <c r="F5315"/>
      <c r="H5315"/>
      <c r="J5315"/>
      <c r="L5315"/>
      <c r="N5315"/>
      <c r="P5315"/>
      <c r="R5315"/>
      <c r="T5315"/>
      <c r="V5315"/>
      <c r="X5315"/>
      <c r="Y5315"/>
      <c r="AA5315"/>
      <c r="AC5315"/>
      <c r="AE5315"/>
    </row>
    <row r="5316" spans="3:31" x14ac:dyDescent="0.25">
      <c r="C5316"/>
      <c r="E5316"/>
      <c r="F5316"/>
      <c r="H5316"/>
      <c r="J5316"/>
      <c r="L5316"/>
      <c r="N5316"/>
      <c r="P5316"/>
      <c r="R5316"/>
      <c r="T5316"/>
      <c r="V5316"/>
      <c r="X5316"/>
      <c r="Y5316"/>
      <c r="AA5316"/>
      <c r="AC5316"/>
      <c r="AE5316"/>
    </row>
    <row r="5317" spans="3:31" x14ac:dyDescent="0.25">
      <c r="C5317"/>
      <c r="E5317"/>
      <c r="F5317"/>
      <c r="H5317"/>
      <c r="J5317"/>
      <c r="L5317"/>
      <c r="N5317"/>
      <c r="P5317"/>
      <c r="R5317"/>
      <c r="T5317"/>
      <c r="V5317"/>
      <c r="X5317"/>
      <c r="Y5317"/>
      <c r="AA5317"/>
      <c r="AC5317"/>
      <c r="AE5317"/>
    </row>
    <row r="5318" spans="3:31" x14ac:dyDescent="0.25">
      <c r="C5318"/>
      <c r="E5318"/>
      <c r="F5318"/>
      <c r="H5318"/>
      <c r="J5318"/>
      <c r="L5318"/>
      <c r="N5318"/>
      <c r="P5318"/>
      <c r="R5318"/>
      <c r="T5318"/>
      <c r="V5318"/>
      <c r="X5318"/>
      <c r="Y5318"/>
      <c r="AA5318"/>
      <c r="AC5318"/>
      <c r="AE5318"/>
    </row>
    <row r="5319" spans="3:31" x14ac:dyDescent="0.25">
      <c r="C5319"/>
      <c r="E5319"/>
      <c r="F5319"/>
      <c r="H5319"/>
      <c r="J5319"/>
      <c r="L5319"/>
      <c r="N5319"/>
      <c r="P5319"/>
      <c r="R5319"/>
      <c r="T5319"/>
      <c r="V5319"/>
      <c r="X5319"/>
      <c r="Y5319"/>
      <c r="AA5319"/>
      <c r="AC5319"/>
      <c r="AE5319"/>
    </row>
    <row r="5320" spans="3:31" x14ac:dyDescent="0.25">
      <c r="C5320"/>
      <c r="E5320"/>
      <c r="F5320"/>
      <c r="H5320"/>
      <c r="J5320"/>
      <c r="L5320"/>
      <c r="N5320"/>
      <c r="P5320"/>
      <c r="R5320"/>
      <c r="T5320"/>
      <c r="V5320"/>
      <c r="X5320"/>
      <c r="Y5320"/>
      <c r="AA5320"/>
      <c r="AC5320"/>
      <c r="AE5320"/>
    </row>
    <row r="5321" spans="3:31" x14ac:dyDescent="0.25">
      <c r="C5321"/>
      <c r="E5321"/>
      <c r="F5321"/>
      <c r="H5321"/>
      <c r="J5321"/>
      <c r="L5321"/>
      <c r="N5321"/>
      <c r="P5321"/>
      <c r="R5321"/>
      <c r="T5321"/>
      <c r="V5321"/>
      <c r="X5321"/>
      <c r="Y5321"/>
      <c r="AA5321"/>
      <c r="AC5321"/>
      <c r="AE5321"/>
    </row>
    <row r="5322" spans="3:31" x14ac:dyDescent="0.25">
      <c r="C5322"/>
      <c r="E5322"/>
      <c r="F5322"/>
      <c r="H5322"/>
      <c r="J5322"/>
      <c r="L5322"/>
      <c r="N5322"/>
      <c r="P5322"/>
      <c r="R5322"/>
      <c r="T5322"/>
      <c r="V5322"/>
      <c r="X5322"/>
      <c r="Y5322"/>
      <c r="AA5322"/>
      <c r="AC5322"/>
      <c r="AE5322"/>
    </row>
    <row r="5323" spans="3:31" x14ac:dyDescent="0.25">
      <c r="C5323"/>
      <c r="E5323"/>
      <c r="F5323"/>
      <c r="H5323"/>
      <c r="J5323"/>
      <c r="L5323"/>
      <c r="N5323"/>
      <c r="P5323"/>
      <c r="R5323"/>
      <c r="T5323"/>
      <c r="V5323"/>
      <c r="X5323"/>
      <c r="Y5323"/>
      <c r="AA5323"/>
      <c r="AC5323"/>
      <c r="AE5323"/>
    </row>
    <row r="5324" spans="3:31" x14ac:dyDescent="0.25">
      <c r="C5324"/>
      <c r="E5324"/>
      <c r="F5324"/>
      <c r="H5324"/>
      <c r="J5324"/>
      <c r="L5324"/>
      <c r="N5324"/>
      <c r="P5324"/>
      <c r="R5324"/>
      <c r="T5324"/>
      <c r="V5324"/>
      <c r="X5324"/>
      <c r="Y5324"/>
      <c r="AA5324"/>
      <c r="AC5324"/>
      <c r="AE5324"/>
    </row>
    <row r="5325" spans="3:31" x14ac:dyDescent="0.25">
      <c r="C5325"/>
      <c r="E5325"/>
      <c r="F5325"/>
      <c r="H5325"/>
      <c r="J5325"/>
      <c r="L5325"/>
      <c r="N5325"/>
      <c r="P5325"/>
      <c r="R5325"/>
      <c r="T5325"/>
      <c r="V5325"/>
      <c r="X5325"/>
      <c r="Y5325"/>
      <c r="AA5325"/>
      <c r="AC5325"/>
      <c r="AE5325"/>
    </row>
    <row r="5326" spans="3:31" x14ac:dyDescent="0.25">
      <c r="C5326"/>
      <c r="E5326"/>
      <c r="F5326"/>
      <c r="H5326"/>
      <c r="J5326"/>
      <c r="L5326"/>
      <c r="N5326"/>
      <c r="P5326"/>
      <c r="R5326"/>
      <c r="T5326"/>
      <c r="V5326"/>
      <c r="X5326"/>
      <c r="Y5326"/>
      <c r="AA5326"/>
      <c r="AC5326"/>
      <c r="AE5326"/>
    </row>
    <row r="5327" spans="3:31" x14ac:dyDescent="0.25">
      <c r="C5327"/>
      <c r="E5327"/>
      <c r="F5327"/>
      <c r="H5327"/>
      <c r="J5327"/>
      <c r="L5327"/>
      <c r="N5327"/>
      <c r="P5327"/>
      <c r="R5327"/>
      <c r="T5327"/>
      <c r="V5327"/>
      <c r="X5327"/>
      <c r="Y5327"/>
      <c r="AA5327"/>
      <c r="AC5327"/>
      <c r="AE5327"/>
    </row>
    <row r="5328" spans="3:31" x14ac:dyDescent="0.25">
      <c r="C5328"/>
      <c r="E5328"/>
      <c r="F5328"/>
      <c r="H5328"/>
      <c r="J5328"/>
      <c r="L5328"/>
      <c r="N5328"/>
      <c r="P5328"/>
      <c r="R5328"/>
      <c r="T5328"/>
      <c r="V5328"/>
      <c r="X5328"/>
      <c r="Y5328"/>
      <c r="AA5328"/>
      <c r="AC5328"/>
      <c r="AE5328"/>
    </row>
    <row r="5329" spans="3:31" x14ac:dyDescent="0.25">
      <c r="C5329"/>
      <c r="E5329"/>
      <c r="F5329"/>
      <c r="H5329"/>
      <c r="J5329"/>
      <c r="L5329"/>
      <c r="N5329"/>
      <c r="P5329"/>
      <c r="R5329"/>
      <c r="T5329"/>
      <c r="V5329"/>
      <c r="X5329"/>
      <c r="Y5329"/>
      <c r="AA5329"/>
      <c r="AC5329"/>
      <c r="AE5329"/>
    </row>
    <row r="5330" spans="3:31" x14ac:dyDescent="0.25">
      <c r="C5330"/>
      <c r="E5330"/>
      <c r="F5330"/>
      <c r="H5330"/>
      <c r="J5330"/>
      <c r="L5330"/>
      <c r="N5330"/>
      <c r="P5330"/>
      <c r="R5330"/>
      <c r="T5330"/>
      <c r="V5330"/>
      <c r="X5330"/>
      <c r="Y5330"/>
      <c r="AA5330"/>
      <c r="AC5330"/>
      <c r="AE5330"/>
    </row>
    <row r="5331" spans="3:31" x14ac:dyDescent="0.25">
      <c r="C5331"/>
      <c r="E5331"/>
      <c r="F5331"/>
      <c r="H5331"/>
      <c r="J5331"/>
      <c r="L5331"/>
      <c r="N5331"/>
      <c r="P5331"/>
      <c r="R5331"/>
      <c r="T5331"/>
      <c r="V5331"/>
      <c r="X5331"/>
      <c r="Y5331"/>
      <c r="AA5331"/>
      <c r="AC5331"/>
      <c r="AE5331"/>
    </row>
    <row r="5332" spans="3:31" x14ac:dyDescent="0.25">
      <c r="C5332"/>
      <c r="E5332"/>
      <c r="F5332"/>
      <c r="H5332"/>
      <c r="J5332"/>
      <c r="L5332"/>
      <c r="N5332"/>
      <c r="P5332"/>
      <c r="R5332"/>
      <c r="T5332"/>
      <c r="V5332"/>
      <c r="X5332"/>
      <c r="Y5332"/>
      <c r="AA5332"/>
      <c r="AC5332"/>
      <c r="AE5332"/>
    </row>
    <row r="5333" spans="3:31" x14ac:dyDescent="0.25">
      <c r="C5333"/>
      <c r="E5333"/>
      <c r="F5333"/>
      <c r="H5333"/>
      <c r="J5333"/>
      <c r="L5333"/>
      <c r="N5333"/>
      <c r="P5333"/>
      <c r="R5333"/>
      <c r="T5333"/>
      <c r="V5333"/>
      <c r="X5333"/>
      <c r="Y5333"/>
      <c r="AA5333"/>
      <c r="AC5333"/>
      <c r="AE5333"/>
    </row>
    <row r="5334" spans="3:31" x14ac:dyDescent="0.25">
      <c r="C5334"/>
      <c r="E5334"/>
      <c r="F5334"/>
      <c r="H5334"/>
      <c r="J5334"/>
      <c r="L5334"/>
      <c r="N5334"/>
      <c r="P5334"/>
      <c r="R5334"/>
      <c r="T5334"/>
      <c r="V5334"/>
      <c r="X5334"/>
      <c r="Y5334"/>
      <c r="AA5334"/>
      <c r="AC5334"/>
      <c r="AE5334"/>
    </row>
    <row r="5335" spans="3:31" x14ac:dyDescent="0.25">
      <c r="C5335"/>
      <c r="E5335"/>
      <c r="F5335"/>
      <c r="H5335"/>
      <c r="J5335"/>
      <c r="L5335"/>
      <c r="N5335"/>
      <c r="P5335"/>
      <c r="R5335"/>
      <c r="T5335"/>
      <c r="V5335"/>
      <c r="X5335"/>
      <c r="Y5335"/>
      <c r="AA5335"/>
      <c r="AC5335"/>
      <c r="AE5335"/>
    </row>
    <row r="5336" spans="3:31" x14ac:dyDescent="0.25">
      <c r="C5336"/>
      <c r="E5336"/>
      <c r="F5336"/>
      <c r="H5336"/>
      <c r="J5336"/>
      <c r="L5336"/>
      <c r="N5336"/>
      <c r="P5336"/>
      <c r="R5336"/>
      <c r="T5336"/>
      <c r="V5336"/>
      <c r="X5336"/>
      <c r="Y5336"/>
      <c r="AA5336"/>
      <c r="AC5336"/>
      <c r="AE5336"/>
    </row>
    <row r="5337" spans="3:31" x14ac:dyDescent="0.25">
      <c r="C5337"/>
      <c r="E5337"/>
      <c r="F5337"/>
      <c r="H5337"/>
      <c r="J5337"/>
      <c r="L5337"/>
      <c r="N5337"/>
      <c r="P5337"/>
      <c r="R5337"/>
      <c r="T5337"/>
      <c r="V5337"/>
      <c r="X5337"/>
      <c r="Y5337"/>
      <c r="AA5337"/>
      <c r="AC5337"/>
      <c r="AE5337"/>
    </row>
    <row r="5338" spans="3:31" x14ac:dyDescent="0.25">
      <c r="C5338"/>
      <c r="E5338"/>
      <c r="F5338"/>
      <c r="H5338"/>
      <c r="J5338"/>
      <c r="L5338"/>
      <c r="N5338"/>
      <c r="P5338"/>
      <c r="R5338"/>
      <c r="T5338"/>
      <c r="V5338"/>
      <c r="X5338"/>
      <c r="Y5338"/>
      <c r="AA5338"/>
      <c r="AC5338"/>
      <c r="AE5338"/>
    </row>
    <row r="5339" spans="3:31" x14ac:dyDescent="0.25">
      <c r="C5339"/>
      <c r="E5339"/>
      <c r="F5339"/>
      <c r="H5339"/>
      <c r="J5339"/>
      <c r="L5339"/>
      <c r="N5339"/>
      <c r="P5339"/>
      <c r="R5339"/>
      <c r="T5339"/>
      <c r="V5339"/>
      <c r="X5339"/>
      <c r="Y5339"/>
      <c r="AA5339"/>
      <c r="AC5339"/>
      <c r="AE5339"/>
    </row>
    <row r="5340" spans="3:31" x14ac:dyDescent="0.25">
      <c r="C5340"/>
      <c r="E5340"/>
      <c r="F5340"/>
      <c r="H5340"/>
      <c r="J5340"/>
      <c r="L5340"/>
      <c r="N5340"/>
      <c r="P5340"/>
      <c r="R5340"/>
      <c r="T5340"/>
      <c r="V5340"/>
      <c r="X5340"/>
      <c r="Y5340"/>
      <c r="AA5340"/>
      <c r="AC5340"/>
      <c r="AE5340"/>
    </row>
    <row r="5341" spans="3:31" x14ac:dyDescent="0.25">
      <c r="C5341"/>
      <c r="E5341"/>
      <c r="F5341"/>
      <c r="H5341"/>
      <c r="J5341"/>
      <c r="L5341"/>
      <c r="N5341"/>
      <c r="P5341"/>
      <c r="R5341"/>
      <c r="T5341"/>
      <c r="V5341"/>
      <c r="X5341"/>
      <c r="Y5341"/>
      <c r="AA5341"/>
      <c r="AC5341"/>
      <c r="AE5341"/>
    </row>
    <row r="5342" spans="3:31" x14ac:dyDescent="0.25">
      <c r="C5342"/>
      <c r="E5342"/>
      <c r="F5342"/>
      <c r="H5342"/>
      <c r="J5342"/>
      <c r="L5342"/>
      <c r="N5342"/>
      <c r="P5342"/>
      <c r="R5342"/>
      <c r="T5342"/>
      <c r="V5342"/>
      <c r="X5342"/>
      <c r="Y5342"/>
      <c r="AA5342"/>
      <c r="AC5342"/>
      <c r="AE5342"/>
    </row>
    <row r="5343" spans="3:31" x14ac:dyDescent="0.25">
      <c r="C5343"/>
      <c r="E5343"/>
      <c r="F5343"/>
      <c r="H5343"/>
      <c r="J5343"/>
      <c r="L5343"/>
      <c r="N5343"/>
      <c r="P5343"/>
      <c r="R5343"/>
      <c r="T5343"/>
      <c r="V5343"/>
      <c r="X5343"/>
      <c r="Y5343"/>
      <c r="AA5343"/>
      <c r="AC5343"/>
      <c r="AE5343"/>
    </row>
    <row r="5344" spans="3:31" x14ac:dyDescent="0.25">
      <c r="C5344"/>
      <c r="E5344"/>
      <c r="F5344"/>
      <c r="H5344"/>
      <c r="J5344"/>
      <c r="L5344"/>
      <c r="N5344"/>
      <c r="P5344"/>
      <c r="R5344"/>
      <c r="T5344"/>
      <c r="V5344"/>
      <c r="X5344"/>
      <c r="Y5344"/>
      <c r="AA5344"/>
      <c r="AC5344"/>
      <c r="AE5344"/>
    </row>
    <row r="5345" spans="3:31" x14ac:dyDescent="0.25">
      <c r="C5345"/>
      <c r="E5345"/>
      <c r="F5345"/>
      <c r="H5345"/>
      <c r="J5345"/>
      <c r="L5345"/>
      <c r="N5345"/>
      <c r="P5345"/>
      <c r="R5345"/>
      <c r="T5345"/>
      <c r="V5345"/>
      <c r="X5345"/>
      <c r="Y5345"/>
      <c r="AA5345"/>
      <c r="AC5345"/>
      <c r="AE5345"/>
    </row>
    <row r="5346" spans="3:31" x14ac:dyDescent="0.25">
      <c r="C5346"/>
      <c r="E5346"/>
      <c r="F5346"/>
      <c r="H5346"/>
      <c r="J5346"/>
      <c r="L5346"/>
      <c r="N5346"/>
      <c r="P5346"/>
      <c r="R5346"/>
      <c r="T5346"/>
      <c r="V5346"/>
      <c r="X5346"/>
      <c r="Y5346"/>
      <c r="AA5346"/>
      <c r="AC5346"/>
      <c r="AE5346"/>
    </row>
    <row r="5347" spans="3:31" x14ac:dyDescent="0.25">
      <c r="C5347"/>
      <c r="E5347"/>
      <c r="F5347"/>
      <c r="H5347"/>
      <c r="J5347"/>
      <c r="L5347"/>
      <c r="N5347"/>
      <c r="P5347"/>
      <c r="R5347"/>
      <c r="T5347"/>
      <c r="V5347"/>
      <c r="X5347"/>
      <c r="Y5347"/>
      <c r="AA5347"/>
      <c r="AC5347"/>
      <c r="AE5347"/>
    </row>
    <row r="5348" spans="3:31" x14ac:dyDescent="0.25">
      <c r="C5348"/>
      <c r="E5348"/>
      <c r="F5348"/>
      <c r="H5348"/>
      <c r="J5348"/>
      <c r="L5348"/>
      <c r="N5348"/>
      <c r="P5348"/>
      <c r="R5348"/>
      <c r="T5348"/>
      <c r="V5348"/>
      <c r="X5348"/>
      <c r="Y5348"/>
      <c r="AA5348"/>
      <c r="AC5348"/>
      <c r="AE5348"/>
    </row>
    <row r="5349" spans="3:31" x14ac:dyDescent="0.25">
      <c r="C5349"/>
      <c r="E5349"/>
      <c r="F5349"/>
      <c r="H5349"/>
      <c r="J5349"/>
      <c r="L5349"/>
      <c r="N5349"/>
      <c r="P5349"/>
      <c r="R5349"/>
      <c r="T5349"/>
      <c r="V5349"/>
      <c r="X5349"/>
      <c r="Y5349"/>
      <c r="AA5349"/>
      <c r="AC5349"/>
      <c r="AE5349"/>
    </row>
    <row r="5350" spans="3:31" x14ac:dyDescent="0.25">
      <c r="C5350"/>
      <c r="E5350"/>
      <c r="F5350"/>
      <c r="H5350"/>
      <c r="J5350"/>
      <c r="L5350"/>
      <c r="N5350"/>
      <c r="P5350"/>
      <c r="R5350"/>
      <c r="T5350"/>
      <c r="V5350"/>
      <c r="X5350"/>
      <c r="Y5350"/>
      <c r="AA5350"/>
      <c r="AC5350"/>
      <c r="AE5350"/>
    </row>
    <row r="5351" spans="3:31" x14ac:dyDescent="0.25">
      <c r="C5351"/>
      <c r="E5351"/>
      <c r="F5351"/>
      <c r="H5351"/>
      <c r="J5351"/>
      <c r="L5351"/>
      <c r="N5351"/>
      <c r="P5351"/>
      <c r="R5351"/>
      <c r="T5351"/>
      <c r="V5351"/>
      <c r="X5351"/>
      <c r="Y5351"/>
      <c r="AA5351"/>
      <c r="AC5351"/>
      <c r="AE5351"/>
    </row>
    <row r="5352" spans="3:31" x14ac:dyDescent="0.25">
      <c r="C5352"/>
      <c r="E5352"/>
      <c r="F5352"/>
      <c r="H5352"/>
      <c r="J5352"/>
      <c r="L5352"/>
      <c r="N5352"/>
      <c r="P5352"/>
      <c r="R5352"/>
      <c r="T5352"/>
      <c r="V5352"/>
      <c r="X5352"/>
      <c r="Y5352"/>
      <c r="AA5352"/>
      <c r="AC5352"/>
      <c r="AE5352"/>
    </row>
    <row r="5353" spans="3:31" x14ac:dyDescent="0.25">
      <c r="C5353"/>
      <c r="E5353"/>
      <c r="F5353"/>
      <c r="H5353"/>
      <c r="J5353"/>
      <c r="L5353"/>
      <c r="N5353"/>
      <c r="P5353"/>
      <c r="R5353"/>
      <c r="T5353"/>
      <c r="V5353"/>
      <c r="X5353"/>
      <c r="Y5353"/>
      <c r="AA5353"/>
      <c r="AC5353"/>
      <c r="AE5353"/>
    </row>
    <row r="5354" spans="3:31" x14ac:dyDescent="0.25">
      <c r="C5354"/>
      <c r="E5354"/>
      <c r="F5354"/>
      <c r="H5354"/>
      <c r="J5354"/>
      <c r="L5354"/>
      <c r="N5354"/>
      <c r="P5354"/>
      <c r="R5354"/>
      <c r="T5354"/>
      <c r="V5354"/>
      <c r="X5354"/>
      <c r="Y5354"/>
      <c r="AA5354"/>
      <c r="AC5354"/>
      <c r="AE5354"/>
    </row>
    <row r="5355" spans="3:31" x14ac:dyDescent="0.25">
      <c r="C5355"/>
      <c r="E5355"/>
      <c r="F5355"/>
      <c r="H5355"/>
      <c r="J5355"/>
      <c r="L5355"/>
      <c r="N5355"/>
      <c r="P5355"/>
      <c r="R5355"/>
      <c r="T5355"/>
      <c r="V5355"/>
      <c r="X5355"/>
      <c r="Y5355"/>
      <c r="AA5355"/>
      <c r="AC5355"/>
      <c r="AE5355"/>
    </row>
    <row r="5356" spans="3:31" x14ac:dyDescent="0.25">
      <c r="C5356"/>
      <c r="E5356"/>
      <c r="F5356"/>
      <c r="H5356"/>
      <c r="J5356"/>
      <c r="L5356"/>
      <c r="N5356"/>
      <c r="P5356"/>
      <c r="R5356"/>
      <c r="T5356"/>
      <c r="V5356"/>
      <c r="X5356"/>
      <c r="Y5356"/>
      <c r="AA5356"/>
      <c r="AC5356"/>
      <c r="AE5356"/>
    </row>
    <row r="5357" spans="3:31" x14ac:dyDescent="0.25">
      <c r="C5357"/>
      <c r="E5357"/>
      <c r="F5357"/>
      <c r="H5357"/>
      <c r="J5357"/>
      <c r="L5357"/>
      <c r="N5357"/>
      <c r="P5357"/>
      <c r="R5357"/>
      <c r="T5357"/>
      <c r="V5357"/>
      <c r="X5357"/>
      <c r="Y5357"/>
      <c r="AA5357"/>
      <c r="AC5357"/>
      <c r="AE5357"/>
    </row>
    <row r="5358" spans="3:31" x14ac:dyDescent="0.25">
      <c r="C5358"/>
      <c r="E5358"/>
      <c r="F5358"/>
      <c r="H5358"/>
      <c r="J5358"/>
      <c r="L5358"/>
      <c r="N5358"/>
      <c r="P5358"/>
      <c r="R5358"/>
      <c r="T5358"/>
      <c r="V5358"/>
      <c r="X5358"/>
      <c r="Y5358"/>
      <c r="AA5358"/>
      <c r="AC5358"/>
      <c r="AE5358"/>
    </row>
    <row r="5359" spans="3:31" x14ac:dyDescent="0.25">
      <c r="C5359"/>
      <c r="E5359"/>
      <c r="F5359"/>
      <c r="H5359"/>
      <c r="J5359"/>
      <c r="L5359"/>
      <c r="N5359"/>
      <c r="P5359"/>
      <c r="R5359"/>
      <c r="T5359"/>
      <c r="V5359"/>
      <c r="X5359"/>
      <c r="Y5359"/>
      <c r="AA5359"/>
      <c r="AC5359"/>
      <c r="AE5359"/>
    </row>
    <row r="5360" spans="3:31" x14ac:dyDescent="0.25">
      <c r="C5360"/>
      <c r="E5360"/>
      <c r="F5360"/>
      <c r="H5360"/>
      <c r="J5360"/>
      <c r="L5360"/>
      <c r="N5360"/>
      <c r="P5360"/>
      <c r="R5360"/>
      <c r="T5360"/>
      <c r="V5360"/>
      <c r="X5360"/>
      <c r="Y5360"/>
      <c r="AA5360"/>
      <c r="AC5360"/>
      <c r="AE5360"/>
    </row>
    <row r="5361" spans="3:31" x14ac:dyDescent="0.25">
      <c r="C5361"/>
      <c r="E5361"/>
      <c r="F5361"/>
      <c r="H5361"/>
      <c r="J5361"/>
      <c r="L5361"/>
      <c r="N5361"/>
      <c r="P5361"/>
      <c r="R5361"/>
      <c r="T5361"/>
      <c r="V5361"/>
      <c r="X5361"/>
      <c r="Y5361"/>
      <c r="AA5361"/>
      <c r="AC5361"/>
      <c r="AE5361"/>
    </row>
    <row r="5362" spans="3:31" x14ac:dyDescent="0.25">
      <c r="C5362"/>
      <c r="E5362"/>
      <c r="F5362"/>
      <c r="H5362"/>
      <c r="J5362"/>
      <c r="L5362"/>
      <c r="N5362"/>
      <c r="P5362"/>
      <c r="R5362"/>
      <c r="T5362"/>
      <c r="V5362"/>
      <c r="X5362"/>
      <c r="Y5362"/>
      <c r="AA5362"/>
      <c r="AC5362"/>
      <c r="AE5362"/>
    </row>
    <row r="5363" spans="3:31" x14ac:dyDescent="0.25">
      <c r="C5363"/>
      <c r="E5363"/>
      <c r="F5363"/>
      <c r="H5363"/>
      <c r="J5363"/>
      <c r="L5363"/>
      <c r="N5363"/>
      <c r="P5363"/>
      <c r="R5363"/>
      <c r="T5363"/>
      <c r="V5363"/>
      <c r="X5363"/>
      <c r="Y5363"/>
      <c r="AA5363"/>
      <c r="AC5363"/>
      <c r="AE5363"/>
    </row>
    <row r="5364" spans="3:31" x14ac:dyDescent="0.25">
      <c r="C5364"/>
      <c r="E5364"/>
      <c r="F5364"/>
      <c r="H5364"/>
      <c r="J5364"/>
      <c r="L5364"/>
      <c r="N5364"/>
      <c r="P5364"/>
      <c r="R5364"/>
      <c r="T5364"/>
      <c r="V5364"/>
      <c r="X5364"/>
      <c r="Y5364"/>
      <c r="AA5364"/>
      <c r="AC5364"/>
      <c r="AE5364"/>
    </row>
    <row r="5365" spans="3:31" x14ac:dyDescent="0.25">
      <c r="C5365"/>
      <c r="E5365"/>
      <c r="F5365"/>
      <c r="H5365"/>
      <c r="J5365"/>
      <c r="L5365"/>
      <c r="N5365"/>
      <c r="P5365"/>
      <c r="R5365"/>
      <c r="T5365"/>
      <c r="V5365"/>
      <c r="X5365"/>
      <c r="Y5365"/>
      <c r="AA5365"/>
      <c r="AC5365"/>
      <c r="AE5365"/>
    </row>
    <row r="5366" spans="3:31" x14ac:dyDescent="0.25">
      <c r="C5366"/>
      <c r="E5366"/>
      <c r="F5366"/>
      <c r="H5366"/>
      <c r="J5366"/>
      <c r="L5366"/>
      <c r="N5366"/>
      <c r="P5366"/>
      <c r="R5366"/>
      <c r="T5366"/>
      <c r="V5366"/>
      <c r="X5366"/>
      <c r="Y5366"/>
      <c r="AA5366"/>
      <c r="AC5366"/>
      <c r="AE5366"/>
    </row>
    <row r="5367" spans="3:31" x14ac:dyDescent="0.25">
      <c r="C5367"/>
      <c r="E5367"/>
      <c r="F5367"/>
      <c r="H5367"/>
      <c r="J5367"/>
      <c r="L5367"/>
      <c r="N5367"/>
      <c r="P5367"/>
      <c r="R5367"/>
      <c r="T5367"/>
      <c r="V5367"/>
      <c r="X5367"/>
      <c r="Y5367"/>
      <c r="AA5367"/>
      <c r="AC5367"/>
      <c r="AE5367"/>
    </row>
    <row r="5368" spans="3:31" x14ac:dyDescent="0.25">
      <c r="C5368"/>
      <c r="E5368"/>
      <c r="F5368"/>
      <c r="H5368"/>
      <c r="J5368"/>
      <c r="L5368"/>
      <c r="N5368"/>
      <c r="P5368"/>
      <c r="R5368"/>
      <c r="T5368"/>
      <c r="V5368"/>
      <c r="X5368"/>
      <c r="Y5368"/>
      <c r="AA5368"/>
      <c r="AC5368"/>
      <c r="AE5368"/>
    </row>
    <row r="5369" spans="3:31" x14ac:dyDescent="0.25">
      <c r="C5369"/>
      <c r="E5369"/>
      <c r="F5369"/>
      <c r="H5369"/>
      <c r="J5369"/>
      <c r="L5369"/>
      <c r="N5369"/>
      <c r="P5369"/>
      <c r="R5369"/>
      <c r="T5369"/>
      <c r="V5369"/>
      <c r="X5369"/>
      <c r="Y5369"/>
      <c r="AA5369"/>
      <c r="AC5369"/>
      <c r="AE5369"/>
    </row>
    <row r="5370" spans="3:31" x14ac:dyDescent="0.25">
      <c r="C5370"/>
      <c r="E5370"/>
      <c r="F5370"/>
      <c r="H5370"/>
      <c r="J5370"/>
      <c r="L5370"/>
      <c r="N5370"/>
      <c r="P5370"/>
      <c r="R5370"/>
      <c r="T5370"/>
      <c r="V5370"/>
      <c r="X5370"/>
      <c r="Y5370"/>
      <c r="AA5370"/>
      <c r="AC5370"/>
      <c r="AE5370"/>
    </row>
    <row r="5371" spans="3:31" x14ac:dyDescent="0.25">
      <c r="C5371"/>
      <c r="E5371"/>
      <c r="F5371"/>
      <c r="H5371"/>
      <c r="J5371"/>
      <c r="L5371"/>
      <c r="N5371"/>
      <c r="P5371"/>
      <c r="R5371"/>
      <c r="T5371"/>
      <c r="V5371"/>
      <c r="X5371"/>
      <c r="Y5371"/>
      <c r="AA5371"/>
      <c r="AC5371"/>
      <c r="AE5371"/>
    </row>
    <row r="5372" spans="3:31" x14ac:dyDescent="0.25">
      <c r="C5372"/>
      <c r="E5372"/>
      <c r="F5372"/>
      <c r="H5372"/>
      <c r="J5372"/>
      <c r="L5372"/>
      <c r="N5372"/>
      <c r="P5372"/>
      <c r="R5372"/>
      <c r="T5372"/>
      <c r="V5372"/>
      <c r="X5372"/>
      <c r="Y5372"/>
      <c r="AA5372"/>
      <c r="AC5372"/>
      <c r="AE5372"/>
    </row>
    <row r="5373" spans="3:31" x14ac:dyDescent="0.25">
      <c r="C5373"/>
      <c r="E5373"/>
      <c r="F5373"/>
      <c r="H5373"/>
      <c r="J5373"/>
      <c r="L5373"/>
      <c r="N5373"/>
      <c r="P5373"/>
      <c r="R5373"/>
      <c r="T5373"/>
      <c r="V5373"/>
      <c r="X5373"/>
      <c r="Y5373"/>
      <c r="AA5373"/>
      <c r="AC5373"/>
      <c r="AE5373"/>
    </row>
    <row r="5374" spans="3:31" x14ac:dyDescent="0.25">
      <c r="C5374"/>
      <c r="E5374"/>
      <c r="F5374"/>
      <c r="H5374"/>
      <c r="J5374"/>
      <c r="L5374"/>
      <c r="N5374"/>
      <c r="P5374"/>
      <c r="R5374"/>
      <c r="T5374"/>
      <c r="V5374"/>
      <c r="X5374"/>
      <c r="Y5374"/>
      <c r="AA5374"/>
      <c r="AC5374"/>
      <c r="AE5374"/>
    </row>
    <row r="5375" spans="3:31" x14ac:dyDescent="0.25">
      <c r="C5375"/>
      <c r="E5375"/>
      <c r="F5375"/>
      <c r="H5375"/>
      <c r="J5375"/>
      <c r="L5375"/>
      <c r="N5375"/>
      <c r="P5375"/>
      <c r="R5375"/>
      <c r="T5375"/>
      <c r="V5375"/>
      <c r="X5375"/>
      <c r="Y5375"/>
      <c r="AA5375"/>
      <c r="AC5375"/>
      <c r="AE5375"/>
    </row>
    <row r="5376" spans="3:31" x14ac:dyDescent="0.25">
      <c r="C5376"/>
      <c r="E5376"/>
      <c r="F5376"/>
      <c r="H5376"/>
      <c r="J5376"/>
      <c r="L5376"/>
      <c r="N5376"/>
      <c r="P5376"/>
      <c r="R5376"/>
      <c r="T5376"/>
      <c r="V5376"/>
      <c r="X5376"/>
      <c r="Y5376"/>
      <c r="AA5376"/>
      <c r="AC5376"/>
      <c r="AE5376"/>
    </row>
    <row r="5377" spans="3:31" x14ac:dyDescent="0.25">
      <c r="C5377"/>
      <c r="E5377"/>
      <c r="F5377"/>
      <c r="H5377"/>
      <c r="J5377"/>
      <c r="L5377"/>
      <c r="N5377"/>
      <c r="P5377"/>
      <c r="R5377"/>
      <c r="T5377"/>
      <c r="V5377"/>
      <c r="X5377"/>
      <c r="Y5377"/>
      <c r="AA5377"/>
      <c r="AC5377"/>
      <c r="AE5377"/>
    </row>
    <row r="5378" spans="3:31" x14ac:dyDescent="0.25">
      <c r="C5378"/>
      <c r="E5378"/>
      <c r="F5378"/>
      <c r="H5378"/>
      <c r="J5378"/>
      <c r="L5378"/>
      <c r="N5378"/>
      <c r="P5378"/>
      <c r="R5378"/>
      <c r="T5378"/>
      <c r="V5378"/>
      <c r="X5378"/>
      <c r="Y5378"/>
      <c r="AA5378"/>
      <c r="AC5378"/>
      <c r="AE5378"/>
    </row>
    <row r="5379" spans="3:31" x14ac:dyDescent="0.25">
      <c r="C5379"/>
      <c r="E5379"/>
      <c r="F5379"/>
      <c r="H5379"/>
      <c r="J5379"/>
      <c r="L5379"/>
      <c r="N5379"/>
      <c r="P5379"/>
      <c r="R5379"/>
      <c r="T5379"/>
      <c r="V5379"/>
      <c r="X5379"/>
      <c r="Y5379"/>
      <c r="AA5379"/>
      <c r="AC5379"/>
      <c r="AE5379"/>
    </row>
    <row r="5380" spans="3:31" x14ac:dyDescent="0.25">
      <c r="C5380"/>
      <c r="E5380"/>
      <c r="F5380"/>
      <c r="H5380"/>
      <c r="J5380"/>
      <c r="L5380"/>
      <c r="N5380"/>
      <c r="P5380"/>
      <c r="R5380"/>
      <c r="T5380"/>
      <c r="V5380"/>
      <c r="X5380"/>
      <c r="Y5380"/>
      <c r="AA5380"/>
      <c r="AC5380"/>
      <c r="AE5380"/>
    </row>
    <row r="5381" spans="3:31" x14ac:dyDescent="0.25">
      <c r="C5381"/>
      <c r="E5381"/>
      <c r="F5381"/>
      <c r="H5381"/>
      <c r="J5381"/>
      <c r="L5381"/>
      <c r="N5381"/>
      <c r="P5381"/>
      <c r="R5381"/>
      <c r="T5381"/>
      <c r="V5381"/>
      <c r="X5381"/>
      <c r="Y5381"/>
      <c r="AA5381"/>
      <c r="AC5381"/>
      <c r="AE5381"/>
    </row>
    <row r="5382" spans="3:31" x14ac:dyDescent="0.25">
      <c r="C5382"/>
      <c r="E5382"/>
      <c r="F5382"/>
      <c r="H5382"/>
      <c r="J5382"/>
      <c r="L5382"/>
      <c r="N5382"/>
      <c r="P5382"/>
      <c r="R5382"/>
      <c r="T5382"/>
      <c r="V5382"/>
      <c r="X5382"/>
      <c r="Y5382"/>
      <c r="AA5382"/>
      <c r="AC5382"/>
      <c r="AE5382"/>
    </row>
    <row r="5383" spans="3:31" x14ac:dyDescent="0.25">
      <c r="C5383"/>
      <c r="E5383"/>
      <c r="F5383"/>
      <c r="H5383"/>
      <c r="J5383"/>
      <c r="L5383"/>
      <c r="N5383"/>
      <c r="P5383"/>
      <c r="R5383"/>
      <c r="T5383"/>
      <c r="V5383"/>
      <c r="X5383"/>
      <c r="Y5383"/>
      <c r="AA5383"/>
      <c r="AC5383"/>
      <c r="AE5383"/>
    </row>
    <row r="5384" spans="3:31" x14ac:dyDescent="0.25">
      <c r="C5384"/>
      <c r="E5384"/>
      <c r="F5384"/>
      <c r="H5384"/>
      <c r="J5384"/>
      <c r="L5384"/>
      <c r="N5384"/>
      <c r="P5384"/>
      <c r="R5384"/>
      <c r="T5384"/>
      <c r="V5384"/>
      <c r="X5384"/>
      <c r="Y5384"/>
      <c r="AA5384"/>
      <c r="AC5384"/>
      <c r="AE5384"/>
    </row>
    <row r="5385" spans="3:31" x14ac:dyDescent="0.25">
      <c r="C5385"/>
      <c r="E5385"/>
      <c r="F5385"/>
      <c r="H5385"/>
      <c r="J5385"/>
      <c r="L5385"/>
      <c r="N5385"/>
      <c r="P5385"/>
      <c r="R5385"/>
      <c r="T5385"/>
      <c r="V5385"/>
      <c r="X5385"/>
      <c r="Y5385"/>
      <c r="AA5385"/>
      <c r="AC5385"/>
      <c r="AE5385"/>
    </row>
    <row r="5386" spans="3:31" x14ac:dyDescent="0.25">
      <c r="C5386"/>
      <c r="E5386"/>
      <c r="F5386"/>
      <c r="H5386"/>
      <c r="J5386"/>
      <c r="L5386"/>
      <c r="N5386"/>
      <c r="P5386"/>
      <c r="R5386"/>
      <c r="T5386"/>
      <c r="V5386"/>
      <c r="X5386"/>
      <c r="Y5386"/>
      <c r="AA5386"/>
      <c r="AC5386"/>
      <c r="AE5386"/>
    </row>
    <row r="5387" spans="3:31" x14ac:dyDescent="0.25">
      <c r="C5387"/>
      <c r="E5387"/>
      <c r="F5387"/>
      <c r="H5387"/>
      <c r="J5387"/>
      <c r="L5387"/>
      <c r="N5387"/>
      <c r="P5387"/>
      <c r="R5387"/>
      <c r="T5387"/>
      <c r="V5387"/>
      <c r="X5387"/>
      <c r="Y5387"/>
      <c r="AA5387"/>
      <c r="AC5387"/>
      <c r="AE5387"/>
    </row>
    <row r="5388" spans="3:31" x14ac:dyDescent="0.25">
      <c r="C5388"/>
      <c r="E5388"/>
      <c r="F5388"/>
      <c r="H5388"/>
      <c r="J5388"/>
      <c r="L5388"/>
      <c r="N5388"/>
      <c r="P5388"/>
      <c r="R5388"/>
      <c r="T5388"/>
      <c r="V5388"/>
      <c r="X5388"/>
      <c r="Y5388"/>
      <c r="AA5388"/>
      <c r="AC5388"/>
      <c r="AE5388"/>
    </row>
    <row r="5389" spans="3:31" x14ac:dyDescent="0.25">
      <c r="C5389"/>
      <c r="E5389"/>
      <c r="F5389"/>
      <c r="H5389"/>
      <c r="J5389"/>
      <c r="L5389"/>
      <c r="N5389"/>
      <c r="P5389"/>
      <c r="R5389"/>
      <c r="T5389"/>
      <c r="V5389"/>
      <c r="X5389"/>
      <c r="Y5389"/>
      <c r="AA5389"/>
      <c r="AC5389"/>
      <c r="AE5389"/>
    </row>
    <row r="5390" spans="3:31" x14ac:dyDescent="0.25">
      <c r="C5390"/>
      <c r="E5390"/>
      <c r="F5390"/>
      <c r="H5390"/>
      <c r="J5390"/>
      <c r="L5390"/>
      <c r="N5390"/>
      <c r="P5390"/>
      <c r="R5390"/>
      <c r="T5390"/>
      <c r="V5390"/>
      <c r="X5390"/>
      <c r="Y5390"/>
      <c r="AA5390"/>
      <c r="AC5390"/>
      <c r="AE5390"/>
    </row>
    <row r="5391" spans="3:31" x14ac:dyDescent="0.25">
      <c r="C5391"/>
      <c r="E5391"/>
      <c r="F5391"/>
      <c r="H5391"/>
      <c r="J5391"/>
      <c r="L5391"/>
      <c r="N5391"/>
      <c r="P5391"/>
      <c r="R5391"/>
      <c r="T5391"/>
      <c r="V5391"/>
      <c r="X5391"/>
      <c r="Y5391"/>
      <c r="AA5391"/>
      <c r="AC5391"/>
      <c r="AE5391"/>
    </row>
    <row r="5392" spans="3:31" x14ac:dyDescent="0.25">
      <c r="C5392"/>
      <c r="E5392"/>
      <c r="F5392"/>
      <c r="H5392"/>
      <c r="J5392"/>
      <c r="L5392"/>
      <c r="N5392"/>
      <c r="P5392"/>
      <c r="R5392"/>
      <c r="T5392"/>
      <c r="V5392"/>
      <c r="X5392"/>
      <c r="Y5392"/>
      <c r="AA5392"/>
      <c r="AC5392"/>
      <c r="AE5392"/>
    </row>
    <row r="5393" spans="3:31" x14ac:dyDescent="0.25">
      <c r="C5393"/>
      <c r="E5393"/>
      <c r="F5393"/>
      <c r="H5393"/>
      <c r="J5393"/>
      <c r="L5393"/>
      <c r="N5393"/>
      <c r="P5393"/>
      <c r="R5393"/>
      <c r="T5393"/>
      <c r="V5393"/>
      <c r="X5393"/>
      <c r="Y5393"/>
      <c r="AA5393"/>
      <c r="AC5393"/>
      <c r="AE5393"/>
    </row>
    <row r="5394" spans="3:31" x14ac:dyDescent="0.25">
      <c r="C5394"/>
      <c r="E5394"/>
      <c r="F5394"/>
      <c r="H5394"/>
      <c r="J5394"/>
      <c r="L5394"/>
      <c r="N5394"/>
      <c r="P5394"/>
      <c r="R5394"/>
      <c r="T5394"/>
      <c r="V5394"/>
      <c r="X5394"/>
      <c r="Y5394"/>
      <c r="AA5394"/>
      <c r="AC5394"/>
      <c r="AE5394"/>
    </row>
    <row r="5395" spans="3:31" x14ac:dyDescent="0.25">
      <c r="C5395"/>
      <c r="E5395"/>
      <c r="F5395"/>
      <c r="H5395"/>
      <c r="J5395"/>
      <c r="L5395"/>
      <c r="N5395"/>
      <c r="P5395"/>
      <c r="R5395"/>
      <c r="T5395"/>
      <c r="V5395"/>
      <c r="X5395"/>
      <c r="Y5395"/>
      <c r="AA5395"/>
      <c r="AC5395"/>
      <c r="AE5395"/>
    </row>
    <row r="5396" spans="3:31" x14ac:dyDescent="0.25">
      <c r="C5396"/>
      <c r="E5396"/>
      <c r="F5396"/>
      <c r="H5396"/>
      <c r="J5396"/>
      <c r="L5396"/>
      <c r="N5396"/>
      <c r="P5396"/>
      <c r="R5396"/>
      <c r="T5396"/>
      <c r="V5396"/>
      <c r="X5396"/>
      <c r="Y5396"/>
      <c r="AA5396"/>
      <c r="AC5396"/>
      <c r="AE5396"/>
    </row>
    <row r="5397" spans="3:31" x14ac:dyDescent="0.25">
      <c r="C5397"/>
      <c r="E5397"/>
      <c r="F5397"/>
      <c r="H5397"/>
      <c r="J5397"/>
      <c r="L5397"/>
      <c r="N5397"/>
      <c r="P5397"/>
      <c r="R5397"/>
      <c r="T5397"/>
      <c r="V5397"/>
      <c r="X5397"/>
      <c r="Y5397"/>
      <c r="AA5397"/>
      <c r="AC5397"/>
      <c r="AE5397"/>
    </row>
    <row r="5398" spans="3:31" x14ac:dyDescent="0.25">
      <c r="C5398"/>
      <c r="E5398"/>
      <c r="F5398"/>
      <c r="H5398"/>
      <c r="J5398"/>
      <c r="L5398"/>
      <c r="N5398"/>
      <c r="P5398"/>
      <c r="R5398"/>
      <c r="T5398"/>
      <c r="V5398"/>
      <c r="X5398"/>
      <c r="Y5398"/>
      <c r="AA5398"/>
      <c r="AC5398"/>
      <c r="AE5398"/>
    </row>
    <row r="5399" spans="3:31" x14ac:dyDescent="0.25">
      <c r="C5399"/>
      <c r="E5399"/>
      <c r="F5399"/>
      <c r="H5399"/>
      <c r="J5399"/>
      <c r="L5399"/>
      <c r="N5399"/>
      <c r="P5399"/>
      <c r="R5399"/>
      <c r="T5399"/>
      <c r="V5399"/>
      <c r="X5399"/>
      <c r="Y5399"/>
      <c r="AA5399"/>
      <c r="AC5399"/>
      <c r="AE5399"/>
    </row>
    <row r="5400" spans="3:31" x14ac:dyDescent="0.25">
      <c r="C5400"/>
      <c r="E5400"/>
      <c r="F5400"/>
      <c r="H5400"/>
      <c r="J5400"/>
      <c r="L5400"/>
      <c r="N5400"/>
      <c r="P5400"/>
      <c r="R5400"/>
      <c r="T5400"/>
      <c r="V5400"/>
      <c r="X5400"/>
      <c r="Y5400"/>
      <c r="AA5400"/>
      <c r="AC5400"/>
      <c r="AE5400"/>
    </row>
    <row r="5401" spans="3:31" x14ac:dyDescent="0.25">
      <c r="C5401"/>
      <c r="E5401"/>
      <c r="F5401"/>
      <c r="H5401"/>
      <c r="J5401"/>
      <c r="L5401"/>
      <c r="N5401"/>
      <c r="P5401"/>
      <c r="R5401"/>
      <c r="T5401"/>
      <c r="V5401"/>
      <c r="X5401"/>
      <c r="Y5401"/>
      <c r="AA5401"/>
      <c r="AC5401"/>
      <c r="AE5401"/>
    </row>
    <row r="5402" spans="3:31" x14ac:dyDescent="0.25">
      <c r="C5402"/>
      <c r="E5402"/>
      <c r="F5402"/>
      <c r="H5402"/>
      <c r="J5402"/>
      <c r="L5402"/>
      <c r="N5402"/>
      <c r="P5402"/>
      <c r="R5402"/>
      <c r="T5402"/>
      <c r="V5402"/>
      <c r="X5402"/>
      <c r="Y5402"/>
      <c r="AA5402"/>
      <c r="AC5402"/>
      <c r="AE5402"/>
    </row>
    <row r="5403" spans="3:31" x14ac:dyDescent="0.25">
      <c r="C5403"/>
      <c r="E5403"/>
      <c r="F5403"/>
      <c r="H5403"/>
      <c r="J5403"/>
      <c r="L5403"/>
      <c r="N5403"/>
      <c r="P5403"/>
      <c r="R5403"/>
      <c r="T5403"/>
      <c r="V5403"/>
      <c r="X5403"/>
      <c r="Y5403"/>
      <c r="AA5403"/>
      <c r="AC5403"/>
      <c r="AE5403"/>
    </row>
    <row r="5404" spans="3:31" x14ac:dyDescent="0.25">
      <c r="C5404"/>
      <c r="E5404"/>
      <c r="F5404"/>
      <c r="H5404"/>
      <c r="J5404"/>
      <c r="L5404"/>
      <c r="N5404"/>
      <c r="P5404"/>
      <c r="R5404"/>
      <c r="T5404"/>
      <c r="V5404"/>
      <c r="X5404"/>
      <c r="Y5404"/>
      <c r="AA5404"/>
      <c r="AC5404"/>
      <c r="AE5404"/>
    </row>
    <row r="5405" spans="3:31" x14ac:dyDescent="0.25">
      <c r="C5405"/>
      <c r="E5405"/>
      <c r="F5405"/>
      <c r="H5405"/>
      <c r="J5405"/>
      <c r="L5405"/>
      <c r="N5405"/>
      <c r="P5405"/>
      <c r="R5405"/>
      <c r="T5405"/>
      <c r="V5405"/>
      <c r="X5405"/>
      <c r="Y5405"/>
      <c r="AA5405"/>
      <c r="AC5405"/>
      <c r="AE5405"/>
    </row>
    <row r="5406" spans="3:31" x14ac:dyDescent="0.25">
      <c r="C5406"/>
      <c r="E5406"/>
      <c r="F5406"/>
      <c r="H5406"/>
      <c r="J5406"/>
      <c r="L5406"/>
      <c r="N5406"/>
      <c r="P5406"/>
      <c r="R5406"/>
      <c r="T5406"/>
      <c r="V5406"/>
      <c r="X5406"/>
      <c r="Y5406"/>
      <c r="AA5406"/>
      <c r="AC5406"/>
      <c r="AE5406"/>
    </row>
    <row r="5407" spans="3:31" x14ac:dyDescent="0.25">
      <c r="C5407"/>
      <c r="E5407"/>
      <c r="F5407"/>
      <c r="H5407"/>
      <c r="J5407"/>
      <c r="L5407"/>
      <c r="N5407"/>
      <c r="P5407"/>
      <c r="R5407"/>
      <c r="T5407"/>
      <c r="V5407"/>
      <c r="X5407"/>
      <c r="Y5407"/>
      <c r="AA5407"/>
      <c r="AC5407"/>
      <c r="AE5407"/>
    </row>
    <row r="5408" spans="3:31" x14ac:dyDescent="0.25">
      <c r="C5408"/>
      <c r="E5408"/>
      <c r="F5408"/>
      <c r="H5408"/>
      <c r="J5408"/>
      <c r="L5408"/>
      <c r="N5408"/>
      <c r="P5408"/>
      <c r="R5408"/>
      <c r="T5408"/>
      <c r="V5408"/>
      <c r="X5408"/>
      <c r="Y5408"/>
      <c r="AA5408"/>
      <c r="AC5408"/>
      <c r="AE5408"/>
    </row>
    <row r="5409" spans="3:31" x14ac:dyDescent="0.25">
      <c r="C5409"/>
      <c r="E5409"/>
      <c r="F5409"/>
      <c r="H5409"/>
      <c r="J5409"/>
      <c r="L5409"/>
      <c r="N5409"/>
      <c r="P5409"/>
      <c r="R5409"/>
      <c r="T5409"/>
      <c r="V5409"/>
      <c r="X5409"/>
      <c r="Y5409"/>
      <c r="AA5409"/>
      <c r="AC5409"/>
      <c r="AE5409"/>
    </row>
    <row r="5410" spans="3:31" x14ac:dyDescent="0.25">
      <c r="C5410"/>
      <c r="E5410"/>
      <c r="F5410"/>
      <c r="H5410"/>
      <c r="J5410"/>
      <c r="L5410"/>
      <c r="N5410"/>
      <c r="P5410"/>
      <c r="R5410"/>
      <c r="T5410"/>
      <c r="V5410"/>
      <c r="X5410"/>
      <c r="Y5410"/>
      <c r="AA5410"/>
      <c r="AC5410"/>
      <c r="AE5410"/>
    </row>
    <row r="5411" spans="3:31" x14ac:dyDescent="0.25">
      <c r="C5411"/>
      <c r="E5411"/>
      <c r="F5411"/>
      <c r="H5411"/>
      <c r="J5411"/>
      <c r="L5411"/>
      <c r="N5411"/>
      <c r="P5411"/>
      <c r="R5411"/>
      <c r="T5411"/>
      <c r="V5411"/>
      <c r="X5411"/>
      <c r="Y5411"/>
      <c r="AA5411"/>
      <c r="AC5411"/>
      <c r="AE5411"/>
    </row>
    <row r="5412" spans="3:31" x14ac:dyDescent="0.25">
      <c r="C5412"/>
      <c r="E5412"/>
      <c r="F5412"/>
      <c r="H5412"/>
      <c r="J5412"/>
      <c r="L5412"/>
      <c r="N5412"/>
      <c r="P5412"/>
      <c r="R5412"/>
      <c r="T5412"/>
      <c r="V5412"/>
      <c r="X5412"/>
      <c r="Y5412"/>
      <c r="AA5412"/>
      <c r="AC5412"/>
      <c r="AE5412"/>
    </row>
    <row r="5413" spans="3:31" x14ac:dyDescent="0.25">
      <c r="C5413"/>
      <c r="E5413"/>
      <c r="F5413"/>
      <c r="H5413"/>
      <c r="J5413"/>
      <c r="L5413"/>
      <c r="N5413"/>
      <c r="P5413"/>
      <c r="R5413"/>
      <c r="T5413"/>
      <c r="V5413"/>
      <c r="X5413"/>
      <c r="Y5413"/>
      <c r="AA5413"/>
      <c r="AC5413"/>
      <c r="AE5413"/>
    </row>
    <row r="5414" spans="3:31" x14ac:dyDescent="0.25">
      <c r="C5414"/>
      <c r="E5414"/>
      <c r="F5414"/>
      <c r="H5414"/>
      <c r="J5414"/>
      <c r="L5414"/>
      <c r="N5414"/>
      <c r="P5414"/>
      <c r="R5414"/>
      <c r="T5414"/>
      <c r="V5414"/>
      <c r="X5414"/>
      <c r="Y5414"/>
      <c r="AA5414"/>
      <c r="AC5414"/>
      <c r="AE5414"/>
    </row>
    <row r="5415" spans="3:31" x14ac:dyDescent="0.25">
      <c r="C5415"/>
      <c r="E5415"/>
      <c r="F5415"/>
      <c r="H5415"/>
      <c r="J5415"/>
      <c r="L5415"/>
      <c r="N5415"/>
      <c r="P5415"/>
      <c r="R5415"/>
      <c r="T5415"/>
      <c r="V5415"/>
      <c r="X5415"/>
      <c r="Y5415"/>
      <c r="AA5415"/>
      <c r="AC5415"/>
      <c r="AE5415"/>
    </row>
    <row r="5416" spans="3:31" x14ac:dyDescent="0.25">
      <c r="C5416"/>
      <c r="E5416"/>
      <c r="F5416"/>
      <c r="H5416"/>
      <c r="J5416"/>
      <c r="L5416"/>
      <c r="N5416"/>
      <c r="P5416"/>
      <c r="R5416"/>
      <c r="T5416"/>
      <c r="V5416"/>
      <c r="X5416"/>
      <c r="Y5416"/>
      <c r="AA5416"/>
      <c r="AC5416"/>
      <c r="AE5416"/>
    </row>
    <row r="5417" spans="3:31" x14ac:dyDescent="0.25">
      <c r="C5417"/>
      <c r="E5417"/>
      <c r="F5417"/>
      <c r="H5417"/>
      <c r="J5417"/>
      <c r="L5417"/>
      <c r="N5417"/>
      <c r="P5417"/>
      <c r="R5417"/>
      <c r="T5417"/>
      <c r="V5417"/>
      <c r="X5417"/>
      <c r="Y5417"/>
      <c r="AA5417"/>
      <c r="AC5417"/>
      <c r="AE5417"/>
    </row>
    <row r="5418" spans="3:31" x14ac:dyDescent="0.25">
      <c r="C5418"/>
      <c r="E5418"/>
      <c r="F5418"/>
      <c r="H5418"/>
      <c r="J5418"/>
      <c r="L5418"/>
      <c r="N5418"/>
      <c r="P5418"/>
      <c r="R5418"/>
      <c r="T5418"/>
      <c r="V5418"/>
      <c r="X5418"/>
      <c r="Y5418"/>
      <c r="AA5418"/>
      <c r="AC5418"/>
      <c r="AE5418"/>
    </row>
    <row r="5419" spans="3:31" x14ac:dyDescent="0.25">
      <c r="C5419"/>
      <c r="E5419"/>
      <c r="F5419"/>
      <c r="H5419"/>
      <c r="J5419"/>
      <c r="L5419"/>
      <c r="N5419"/>
      <c r="P5419"/>
      <c r="R5419"/>
      <c r="T5419"/>
      <c r="V5419"/>
      <c r="X5419"/>
      <c r="Y5419"/>
      <c r="AA5419"/>
      <c r="AC5419"/>
      <c r="AE5419"/>
    </row>
    <row r="5420" spans="3:31" x14ac:dyDescent="0.25">
      <c r="C5420"/>
      <c r="E5420"/>
      <c r="F5420"/>
      <c r="H5420"/>
      <c r="J5420"/>
      <c r="L5420"/>
      <c r="N5420"/>
      <c r="P5420"/>
      <c r="R5420"/>
      <c r="T5420"/>
      <c r="V5420"/>
      <c r="X5420"/>
      <c r="Y5420"/>
      <c r="AA5420"/>
      <c r="AC5420"/>
      <c r="AE5420"/>
    </row>
    <row r="5421" spans="3:31" x14ac:dyDescent="0.25">
      <c r="C5421"/>
      <c r="E5421"/>
      <c r="F5421"/>
      <c r="H5421"/>
      <c r="J5421"/>
      <c r="L5421"/>
      <c r="N5421"/>
      <c r="P5421"/>
      <c r="R5421"/>
      <c r="T5421"/>
      <c r="V5421"/>
      <c r="X5421"/>
      <c r="Y5421"/>
      <c r="AA5421"/>
      <c r="AC5421"/>
      <c r="AE5421"/>
    </row>
    <row r="5422" spans="3:31" x14ac:dyDescent="0.25">
      <c r="C5422"/>
      <c r="E5422"/>
      <c r="F5422"/>
      <c r="H5422"/>
      <c r="J5422"/>
      <c r="L5422"/>
      <c r="N5422"/>
      <c r="P5422"/>
      <c r="R5422"/>
      <c r="T5422"/>
      <c r="V5422"/>
      <c r="X5422"/>
      <c r="Y5422"/>
      <c r="AA5422"/>
      <c r="AC5422"/>
      <c r="AE5422"/>
    </row>
    <row r="5423" spans="3:31" x14ac:dyDescent="0.25">
      <c r="C5423"/>
      <c r="E5423"/>
      <c r="F5423"/>
      <c r="H5423"/>
      <c r="J5423"/>
      <c r="L5423"/>
      <c r="N5423"/>
      <c r="P5423"/>
      <c r="R5423"/>
      <c r="T5423"/>
      <c r="V5423"/>
      <c r="X5423"/>
      <c r="Y5423"/>
      <c r="AA5423"/>
      <c r="AC5423"/>
      <c r="AE5423"/>
    </row>
    <row r="5424" spans="3:31" x14ac:dyDescent="0.25">
      <c r="C5424"/>
      <c r="E5424"/>
      <c r="F5424"/>
      <c r="H5424"/>
      <c r="J5424"/>
      <c r="L5424"/>
      <c r="N5424"/>
      <c r="P5424"/>
      <c r="R5424"/>
      <c r="T5424"/>
      <c r="V5424"/>
      <c r="X5424"/>
      <c r="Y5424"/>
      <c r="AA5424"/>
      <c r="AC5424"/>
      <c r="AE5424"/>
    </row>
    <row r="5425" spans="3:31" x14ac:dyDescent="0.25">
      <c r="C5425"/>
      <c r="E5425"/>
      <c r="F5425"/>
      <c r="H5425"/>
      <c r="J5425"/>
      <c r="L5425"/>
      <c r="N5425"/>
      <c r="P5425"/>
      <c r="R5425"/>
      <c r="T5425"/>
      <c r="V5425"/>
      <c r="X5425"/>
      <c r="Y5425"/>
      <c r="AA5425"/>
      <c r="AC5425"/>
      <c r="AE5425"/>
    </row>
    <row r="5426" spans="3:31" x14ac:dyDescent="0.25">
      <c r="C5426"/>
      <c r="E5426"/>
      <c r="F5426"/>
      <c r="H5426"/>
      <c r="J5426"/>
      <c r="L5426"/>
      <c r="N5426"/>
      <c r="P5426"/>
      <c r="R5426"/>
      <c r="T5426"/>
      <c r="V5426"/>
      <c r="X5426"/>
      <c r="Y5426"/>
      <c r="AA5426"/>
      <c r="AC5426"/>
      <c r="AE5426"/>
    </row>
    <row r="5427" spans="3:31" x14ac:dyDescent="0.25">
      <c r="C5427"/>
      <c r="E5427"/>
      <c r="F5427"/>
      <c r="H5427"/>
      <c r="J5427"/>
      <c r="L5427"/>
      <c r="N5427"/>
      <c r="P5427"/>
      <c r="R5427"/>
      <c r="T5427"/>
      <c r="V5427"/>
      <c r="X5427"/>
      <c r="Y5427"/>
      <c r="AA5427"/>
      <c r="AC5427"/>
      <c r="AE5427"/>
    </row>
    <row r="5428" spans="3:31" x14ac:dyDescent="0.25">
      <c r="C5428"/>
      <c r="E5428"/>
      <c r="F5428"/>
      <c r="H5428"/>
      <c r="J5428"/>
      <c r="L5428"/>
      <c r="N5428"/>
      <c r="P5428"/>
      <c r="R5428"/>
      <c r="T5428"/>
      <c r="V5428"/>
      <c r="X5428"/>
      <c r="Y5428"/>
      <c r="AA5428"/>
      <c r="AC5428"/>
      <c r="AE5428"/>
    </row>
    <row r="5429" spans="3:31" x14ac:dyDescent="0.25">
      <c r="C5429"/>
      <c r="E5429"/>
      <c r="F5429"/>
      <c r="H5429"/>
      <c r="J5429"/>
      <c r="L5429"/>
      <c r="N5429"/>
      <c r="P5429"/>
      <c r="R5429"/>
      <c r="T5429"/>
      <c r="V5429"/>
      <c r="X5429"/>
      <c r="Y5429"/>
      <c r="AA5429"/>
      <c r="AC5429"/>
      <c r="AE5429"/>
    </row>
    <row r="5430" spans="3:31" x14ac:dyDescent="0.25">
      <c r="C5430"/>
      <c r="E5430"/>
      <c r="F5430"/>
      <c r="H5430"/>
      <c r="J5430"/>
      <c r="L5430"/>
      <c r="N5430"/>
      <c r="P5430"/>
      <c r="R5430"/>
      <c r="T5430"/>
      <c r="V5430"/>
      <c r="X5430"/>
      <c r="Y5430"/>
      <c r="AA5430"/>
      <c r="AC5430"/>
      <c r="AE5430"/>
    </row>
    <row r="5431" spans="3:31" x14ac:dyDescent="0.25">
      <c r="C5431"/>
      <c r="E5431"/>
      <c r="F5431"/>
      <c r="H5431"/>
      <c r="J5431"/>
      <c r="L5431"/>
      <c r="N5431"/>
      <c r="P5431"/>
      <c r="R5431"/>
      <c r="T5431"/>
      <c r="V5431"/>
      <c r="X5431"/>
      <c r="Y5431"/>
      <c r="AA5431"/>
      <c r="AC5431"/>
      <c r="AE5431"/>
    </row>
    <row r="5432" spans="3:31" x14ac:dyDescent="0.25">
      <c r="C5432"/>
      <c r="E5432"/>
      <c r="F5432"/>
      <c r="H5432"/>
      <c r="J5432"/>
      <c r="L5432"/>
      <c r="N5432"/>
      <c r="P5432"/>
      <c r="R5432"/>
      <c r="T5432"/>
      <c r="V5432"/>
      <c r="X5432"/>
      <c r="Y5432"/>
      <c r="AA5432"/>
      <c r="AC5432"/>
      <c r="AE5432"/>
    </row>
    <row r="5433" spans="3:31" x14ac:dyDescent="0.25">
      <c r="C5433"/>
      <c r="E5433"/>
      <c r="F5433"/>
      <c r="H5433"/>
      <c r="J5433"/>
      <c r="L5433"/>
      <c r="N5433"/>
      <c r="P5433"/>
      <c r="R5433"/>
      <c r="T5433"/>
      <c r="V5433"/>
      <c r="X5433"/>
      <c r="Y5433"/>
      <c r="AA5433"/>
      <c r="AC5433"/>
      <c r="AE5433"/>
    </row>
    <row r="5434" spans="3:31" x14ac:dyDescent="0.25">
      <c r="C5434"/>
      <c r="E5434"/>
      <c r="F5434"/>
      <c r="H5434"/>
      <c r="J5434"/>
      <c r="L5434"/>
      <c r="N5434"/>
      <c r="P5434"/>
      <c r="R5434"/>
      <c r="T5434"/>
      <c r="V5434"/>
      <c r="X5434"/>
      <c r="Y5434"/>
      <c r="AA5434"/>
      <c r="AC5434"/>
      <c r="AE5434"/>
    </row>
    <row r="5435" spans="3:31" x14ac:dyDescent="0.25">
      <c r="C5435"/>
      <c r="E5435"/>
      <c r="F5435"/>
      <c r="H5435"/>
      <c r="J5435"/>
      <c r="L5435"/>
      <c r="N5435"/>
      <c r="P5435"/>
      <c r="R5435"/>
      <c r="T5435"/>
      <c r="V5435"/>
      <c r="X5435"/>
      <c r="Y5435"/>
      <c r="AA5435"/>
      <c r="AC5435"/>
      <c r="AE5435"/>
    </row>
    <row r="5436" spans="3:31" x14ac:dyDescent="0.25">
      <c r="C5436"/>
      <c r="E5436"/>
      <c r="F5436"/>
      <c r="H5436"/>
      <c r="J5436"/>
      <c r="L5436"/>
      <c r="N5436"/>
      <c r="P5436"/>
      <c r="R5436"/>
      <c r="T5436"/>
      <c r="V5436"/>
      <c r="X5436"/>
      <c r="Y5436"/>
      <c r="AA5436"/>
      <c r="AC5436"/>
      <c r="AE5436"/>
    </row>
    <row r="5437" spans="3:31" x14ac:dyDescent="0.25">
      <c r="C5437"/>
      <c r="E5437"/>
      <c r="F5437"/>
      <c r="H5437"/>
      <c r="J5437"/>
      <c r="L5437"/>
      <c r="N5437"/>
      <c r="P5437"/>
      <c r="R5437"/>
      <c r="T5437"/>
      <c r="V5437"/>
      <c r="X5437"/>
      <c r="Y5437"/>
      <c r="AA5437"/>
      <c r="AC5437"/>
      <c r="AE5437"/>
    </row>
    <row r="5438" spans="3:31" x14ac:dyDescent="0.25">
      <c r="C5438"/>
      <c r="E5438"/>
      <c r="F5438"/>
      <c r="H5438"/>
      <c r="J5438"/>
      <c r="L5438"/>
      <c r="N5438"/>
      <c r="P5438"/>
      <c r="R5438"/>
      <c r="T5438"/>
      <c r="V5438"/>
      <c r="X5438"/>
      <c r="Y5438"/>
      <c r="AA5438"/>
      <c r="AC5438"/>
      <c r="AE5438"/>
    </row>
    <row r="5439" spans="3:31" x14ac:dyDescent="0.25">
      <c r="C5439"/>
      <c r="E5439"/>
      <c r="F5439"/>
      <c r="H5439"/>
      <c r="J5439"/>
      <c r="L5439"/>
      <c r="N5439"/>
      <c r="P5439"/>
      <c r="R5439"/>
      <c r="T5439"/>
      <c r="V5439"/>
      <c r="X5439"/>
      <c r="Y5439"/>
      <c r="AA5439"/>
      <c r="AC5439"/>
      <c r="AE5439"/>
    </row>
    <row r="5440" spans="3:31" x14ac:dyDescent="0.25">
      <c r="C5440"/>
      <c r="E5440"/>
      <c r="F5440"/>
      <c r="H5440"/>
      <c r="J5440"/>
      <c r="L5440"/>
      <c r="N5440"/>
      <c r="P5440"/>
      <c r="R5440"/>
      <c r="T5440"/>
      <c r="V5440"/>
      <c r="X5440"/>
      <c r="Y5440"/>
      <c r="AA5440"/>
      <c r="AC5440"/>
      <c r="AE5440"/>
    </row>
    <row r="5441" spans="3:31" x14ac:dyDescent="0.25">
      <c r="C5441"/>
      <c r="E5441"/>
      <c r="F5441"/>
      <c r="H5441"/>
      <c r="J5441"/>
      <c r="L5441"/>
      <c r="N5441"/>
      <c r="P5441"/>
      <c r="R5441"/>
      <c r="T5441"/>
      <c r="V5441"/>
      <c r="X5441"/>
      <c r="Y5441"/>
      <c r="AA5441"/>
      <c r="AC5441"/>
      <c r="AE5441"/>
    </row>
    <row r="5442" spans="3:31" x14ac:dyDescent="0.25">
      <c r="C5442"/>
      <c r="E5442"/>
      <c r="F5442"/>
      <c r="H5442"/>
      <c r="J5442"/>
      <c r="L5442"/>
      <c r="N5442"/>
      <c r="P5442"/>
      <c r="R5442"/>
      <c r="T5442"/>
      <c r="V5442"/>
      <c r="X5442"/>
      <c r="Y5442"/>
      <c r="AA5442"/>
      <c r="AC5442"/>
      <c r="AE5442"/>
    </row>
    <row r="5443" spans="3:31" x14ac:dyDescent="0.25">
      <c r="C5443"/>
      <c r="E5443"/>
      <c r="F5443"/>
      <c r="H5443"/>
      <c r="J5443"/>
      <c r="L5443"/>
      <c r="N5443"/>
      <c r="P5443"/>
      <c r="R5443"/>
      <c r="T5443"/>
      <c r="V5443"/>
      <c r="X5443"/>
      <c r="Y5443"/>
      <c r="AA5443"/>
      <c r="AC5443"/>
      <c r="AE5443"/>
    </row>
    <row r="5444" spans="3:31" x14ac:dyDescent="0.25">
      <c r="C5444"/>
      <c r="E5444"/>
      <c r="F5444"/>
      <c r="H5444"/>
      <c r="J5444"/>
      <c r="L5444"/>
      <c r="N5444"/>
      <c r="P5444"/>
      <c r="R5444"/>
      <c r="T5444"/>
      <c r="V5444"/>
      <c r="X5444"/>
      <c r="Y5444"/>
      <c r="AA5444"/>
      <c r="AC5444"/>
      <c r="AE5444"/>
    </row>
    <row r="5445" spans="3:31" x14ac:dyDescent="0.25">
      <c r="C5445"/>
      <c r="E5445"/>
      <c r="F5445"/>
      <c r="H5445"/>
      <c r="J5445"/>
      <c r="L5445"/>
      <c r="N5445"/>
      <c r="P5445"/>
      <c r="R5445"/>
      <c r="T5445"/>
      <c r="V5445"/>
      <c r="X5445"/>
      <c r="Y5445"/>
      <c r="AA5445"/>
      <c r="AC5445"/>
      <c r="AE5445"/>
    </row>
    <row r="5446" spans="3:31" x14ac:dyDescent="0.25">
      <c r="C5446"/>
      <c r="E5446"/>
      <c r="F5446"/>
      <c r="H5446"/>
      <c r="J5446"/>
      <c r="L5446"/>
      <c r="N5446"/>
      <c r="P5446"/>
      <c r="R5446"/>
      <c r="T5446"/>
      <c r="V5446"/>
      <c r="X5446"/>
      <c r="Y5446"/>
      <c r="AA5446"/>
      <c r="AC5446"/>
      <c r="AE5446"/>
    </row>
    <row r="5447" spans="3:31" x14ac:dyDescent="0.25">
      <c r="C5447"/>
      <c r="E5447"/>
      <c r="F5447"/>
      <c r="H5447"/>
      <c r="J5447"/>
      <c r="L5447"/>
      <c r="N5447"/>
      <c r="P5447"/>
      <c r="R5447"/>
      <c r="T5447"/>
      <c r="V5447"/>
      <c r="X5447"/>
      <c r="Y5447"/>
      <c r="AA5447"/>
      <c r="AC5447"/>
      <c r="AE5447"/>
    </row>
    <row r="5448" spans="3:31" x14ac:dyDescent="0.25">
      <c r="C5448"/>
      <c r="E5448"/>
      <c r="F5448"/>
      <c r="H5448"/>
      <c r="J5448"/>
      <c r="L5448"/>
      <c r="N5448"/>
      <c r="P5448"/>
      <c r="R5448"/>
      <c r="T5448"/>
      <c r="V5448"/>
      <c r="X5448"/>
      <c r="Y5448"/>
      <c r="AA5448"/>
      <c r="AC5448"/>
      <c r="AE5448"/>
    </row>
    <row r="5449" spans="3:31" x14ac:dyDescent="0.25">
      <c r="C5449"/>
      <c r="E5449"/>
      <c r="F5449"/>
      <c r="H5449"/>
      <c r="J5449"/>
      <c r="L5449"/>
      <c r="N5449"/>
      <c r="P5449"/>
      <c r="R5449"/>
      <c r="T5449"/>
      <c r="V5449"/>
      <c r="X5449"/>
      <c r="Y5449"/>
      <c r="AA5449"/>
      <c r="AC5449"/>
      <c r="AE5449"/>
    </row>
    <row r="5450" spans="3:31" x14ac:dyDescent="0.25">
      <c r="C5450"/>
      <c r="E5450"/>
      <c r="F5450"/>
      <c r="H5450"/>
      <c r="J5450"/>
      <c r="L5450"/>
      <c r="N5450"/>
      <c r="P5450"/>
      <c r="R5450"/>
      <c r="T5450"/>
      <c r="V5450"/>
      <c r="X5450"/>
      <c r="Y5450"/>
      <c r="AA5450"/>
      <c r="AC5450"/>
      <c r="AE5450"/>
    </row>
    <row r="5451" spans="3:31" x14ac:dyDescent="0.25">
      <c r="C5451"/>
      <c r="E5451"/>
      <c r="F5451"/>
      <c r="H5451"/>
      <c r="J5451"/>
      <c r="L5451"/>
      <c r="N5451"/>
      <c r="P5451"/>
      <c r="R5451"/>
      <c r="T5451"/>
      <c r="V5451"/>
      <c r="X5451"/>
      <c r="Y5451"/>
      <c r="AA5451"/>
      <c r="AC5451"/>
      <c r="AE5451"/>
    </row>
    <row r="5452" spans="3:31" x14ac:dyDescent="0.25">
      <c r="C5452"/>
      <c r="E5452"/>
      <c r="F5452"/>
      <c r="H5452"/>
      <c r="J5452"/>
      <c r="L5452"/>
      <c r="N5452"/>
      <c r="P5452"/>
      <c r="R5452"/>
      <c r="T5452"/>
      <c r="V5452"/>
      <c r="X5452"/>
      <c r="Y5452"/>
      <c r="AA5452"/>
      <c r="AC5452"/>
      <c r="AE5452"/>
    </row>
    <row r="5453" spans="3:31" x14ac:dyDescent="0.25">
      <c r="C5453"/>
      <c r="E5453"/>
      <c r="F5453"/>
      <c r="H5453"/>
      <c r="J5453"/>
      <c r="L5453"/>
      <c r="N5453"/>
      <c r="P5453"/>
      <c r="R5453"/>
      <c r="T5453"/>
      <c r="V5453"/>
      <c r="X5453"/>
      <c r="Y5453"/>
      <c r="AA5453"/>
      <c r="AC5453"/>
      <c r="AE5453"/>
    </row>
    <row r="5454" spans="3:31" x14ac:dyDescent="0.25">
      <c r="C5454"/>
      <c r="E5454"/>
      <c r="F5454"/>
      <c r="H5454"/>
      <c r="J5454"/>
      <c r="L5454"/>
      <c r="N5454"/>
      <c r="P5454"/>
      <c r="R5454"/>
      <c r="T5454"/>
      <c r="V5454"/>
      <c r="X5454"/>
      <c r="Y5454"/>
      <c r="AA5454"/>
      <c r="AC5454"/>
      <c r="AE5454"/>
    </row>
    <row r="5455" spans="3:31" x14ac:dyDescent="0.25">
      <c r="C5455"/>
      <c r="E5455"/>
      <c r="F5455"/>
      <c r="H5455"/>
      <c r="J5455"/>
      <c r="L5455"/>
      <c r="N5455"/>
      <c r="P5455"/>
      <c r="R5455"/>
      <c r="T5455"/>
      <c r="V5455"/>
      <c r="X5455"/>
      <c r="Y5455"/>
      <c r="AA5455"/>
      <c r="AC5455"/>
      <c r="AE5455"/>
    </row>
    <row r="5456" spans="3:31" x14ac:dyDescent="0.25">
      <c r="C5456"/>
      <c r="E5456"/>
      <c r="F5456"/>
      <c r="H5456"/>
      <c r="J5456"/>
      <c r="L5456"/>
      <c r="N5456"/>
      <c r="P5456"/>
      <c r="R5456"/>
      <c r="T5456"/>
      <c r="V5456"/>
      <c r="X5456"/>
      <c r="Y5456"/>
      <c r="AA5456"/>
      <c r="AC5456"/>
      <c r="AE5456"/>
    </row>
    <row r="5457" spans="3:31" x14ac:dyDescent="0.25">
      <c r="C5457"/>
      <c r="E5457"/>
      <c r="F5457"/>
      <c r="H5457"/>
      <c r="J5457"/>
      <c r="L5457"/>
      <c r="N5457"/>
      <c r="P5457"/>
      <c r="R5457"/>
      <c r="T5457"/>
      <c r="V5457"/>
      <c r="X5457"/>
      <c r="Y5457"/>
      <c r="AA5457"/>
      <c r="AC5457"/>
      <c r="AE5457"/>
    </row>
    <row r="5458" spans="3:31" x14ac:dyDescent="0.25">
      <c r="C5458"/>
      <c r="E5458"/>
      <c r="F5458"/>
      <c r="H5458"/>
      <c r="J5458"/>
      <c r="L5458"/>
      <c r="N5458"/>
      <c r="P5458"/>
      <c r="R5458"/>
      <c r="T5458"/>
      <c r="V5458"/>
      <c r="X5458"/>
      <c r="Y5458"/>
      <c r="AA5458"/>
      <c r="AC5458"/>
      <c r="AE5458"/>
    </row>
    <row r="5459" spans="3:31" x14ac:dyDescent="0.25">
      <c r="C5459"/>
      <c r="E5459"/>
      <c r="F5459"/>
      <c r="H5459"/>
      <c r="J5459"/>
      <c r="L5459"/>
      <c r="N5459"/>
      <c r="P5459"/>
      <c r="R5459"/>
      <c r="T5459"/>
      <c r="V5459"/>
      <c r="X5459"/>
      <c r="Y5459"/>
      <c r="AA5459"/>
      <c r="AC5459"/>
      <c r="AE5459"/>
    </row>
    <row r="5460" spans="3:31" x14ac:dyDescent="0.25">
      <c r="C5460"/>
      <c r="E5460"/>
      <c r="F5460"/>
      <c r="H5460"/>
      <c r="J5460"/>
      <c r="L5460"/>
      <c r="N5460"/>
      <c r="P5460"/>
      <c r="R5460"/>
      <c r="T5460"/>
      <c r="V5460"/>
      <c r="X5460"/>
      <c r="Y5460"/>
      <c r="AA5460"/>
      <c r="AC5460"/>
      <c r="AE5460"/>
    </row>
    <row r="5461" spans="3:31" x14ac:dyDescent="0.25">
      <c r="C5461"/>
      <c r="E5461"/>
      <c r="F5461"/>
      <c r="H5461"/>
      <c r="J5461"/>
      <c r="L5461"/>
      <c r="N5461"/>
      <c r="P5461"/>
      <c r="R5461"/>
      <c r="T5461"/>
      <c r="V5461"/>
      <c r="X5461"/>
      <c r="Y5461"/>
      <c r="AA5461"/>
      <c r="AC5461"/>
      <c r="AE5461"/>
    </row>
    <row r="5462" spans="3:31" x14ac:dyDescent="0.25">
      <c r="C5462"/>
      <c r="E5462"/>
      <c r="F5462"/>
      <c r="H5462"/>
      <c r="J5462"/>
      <c r="L5462"/>
      <c r="N5462"/>
      <c r="P5462"/>
      <c r="R5462"/>
      <c r="T5462"/>
      <c r="V5462"/>
      <c r="X5462"/>
      <c r="Y5462"/>
      <c r="AA5462"/>
      <c r="AC5462"/>
      <c r="AE5462"/>
    </row>
    <row r="5463" spans="3:31" x14ac:dyDescent="0.25">
      <c r="C5463"/>
      <c r="E5463"/>
      <c r="F5463"/>
      <c r="H5463"/>
      <c r="J5463"/>
      <c r="L5463"/>
      <c r="N5463"/>
      <c r="P5463"/>
      <c r="R5463"/>
      <c r="T5463"/>
      <c r="V5463"/>
      <c r="X5463"/>
      <c r="Y5463"/>
      <c r="AA5463"/>
      <c r="AC5463"/>
      <c r="AE5463"/>
    </row>
    <row r="5464" spans="3:31" x14ac:dyDescent="0.25">
      <c r="C5464"/>
      <c r="E5464"/>
      <c r="F5464"/>
      <c r="H5464"/>
      <c r="J5464"/>
      <c r="L5464"/>
      <c r="N5464"/>
      <c r="P5464"/>
      <c r="R5464"/>
      <c r="T5464"/>
      <c r="V5464"/>
      <c r="X5464"/>
      <c r="Y5464"/>
      <c r="AA5464"/>
      <c r="AC5464"/>
      <c r="AE5464"/>
    </row>
    <row r="5465" spans="3:31" x14ac:dyDescent="0.25">
      <c r="C5465"/>
      <c r="E5465"/>
      <c r="F5465"/>
      <c r="H5465"/>
      <c r="J5465"/>
      <c r="L5465"/>
      <c r="N5465"/>
      <c r="P5465"/>
      <c r="R5465"/>
      <c r="T5465"/>
      <c r="V5465"/>
      <c r="X5465"/>
      <c r="Y5465"/>
      <c r="AA5465"/>
      <c r="AC5465"/>
      <c r="AE5465"/>
    </row>
    <row r="5466" spans="3:31" x14ac:dyDescent="0.25">
      <c r="C5466"/>
      <c r="E5466"/>
      <c r="F5466"/>
      <c r="H5466"/>
      <c r="J5466"/>
      <c r="L5466"/>
      <c r="N5466"/>
      <c r="P5466"/>
      <c r="R5466"/>
      <c r="T5466"/>
      <c r="V5466"/>
      <c r="X5466"/>
      <c r="Y5466"/>
      <c r="AA5466"/>
      <c r="AC5466"/>
      <c r="AE5466"/>
    </row>
    <row r="5467" spans="3:31" x14ac:dyDescent="0.25">
      <c r="C5467"/>
      <c r="E5467"/>
      <c r="F5467"/>
      <c r="H5467"/>
      <c r="J5467"/>
      <c r="L5467"/>
      <c r="N5467"/>
      <c r="P5467"/>
      <c r="R5467"/>
      <c r="T5467"/>
      <c r="V5467"/>
      <c r="X5467"/>
      <c r="Y5467"/>
      <c r="AA5467"/>
      <c r="AC5467"/>
      <c r="AE5467"/>
    </row>
    <row r="5468" spans="3:31" x14ac:dyDescent="0.25">
      <c r="C5468"/>
      <c r="E5468"/>
      <c r="F5468"/>
      <c r="H5468"/>
      <c r="J5468"/>
      <c r="L5468"/>
      <c r="N5468"/>
      <c r="P5468"/>
      <c r="R5468"/>
      <c r="T5468"/>
      <c r="V5468"/>
      <c r="X5468"/>
      <c r="Y5468"/>
      <c r="AA5468"/>
      <c r="AC5468"/>
      <c r="AE5468"/>
    </row>
    <row r="5469" spans="3:31" x14ac:dyDescent="0.25">
      <c r="C5469"/>
      <c r="E5469"/>
      <c r="F5469"/>
      <c r="H5469"/>
      <c r="J5469"/>
      <c r="L5469"/>
      <c r="N5469"/>
      <c r="P5469"/>
      <c r="R5469"/>
      <c r="T5469"/>
      <c r="V5469"/>
      <c r="X5469"/>
      <c r="Y5469"/>
      <c r="AA5469"/>
      <c r="AC5469"/>
      <c r="AE5469"/>
    </row>
    <row r="5470" spans="3:31" x14ac:dyDescent="0.25">
      <c r="C5470"/>
      <c r="E5470"/>
      <c r="F5470"/>
      <c r="H5470"/>
      <c r="J5470"/>
      <c r="L5470"/>
      <c r="N5470"/>
      <c r="P5470"/>
      <c r="R5470"/>
      <c r="T5470"/>
      <c r="V5470"/>
      <c r="X5470"/>
      <c r="Y5470"/>
      <c r="AA5470"/>
      <c r="AC5470"/>
      <c r="AE5470"/>
    </row>
    <row r="5471" spans="3:31" x14ac:dyDescent="0.25">
      <c r="C5471"/>
      <c r="E5471"/>
      <c r="F5471"/>
      <c r="H5471"/>
      <c r="J5471"/>
      <c r="L5471"/>
      <c r="N5471"/>
      <c r="P5471"/>
      <c r="R5471"/>
      <c r="T5471"/>
      <c r="V5471"/>
      <c r="X5471"/>
      <c r="Y5471"/>
      <c r="AA5471"/>
      <c r="AC5471"/>
      <c r="AE5471"/>
    </row>
    <row r="5472" spans="3:31" x14ac:dyDescent="0.25">
      <c r="C5472"/>
      <c r="E5472"/>
      <c r="F5472"/>
      <c r="H5472"/>
      <c r="J5472"/>
      <c r="L5472"/>
      <c r="N5472"/>
      <c r="P5472"/>
      <c r="R5472"/>
      <c r="T5472"/>
      <c r="V5472"/>
      <c r="X5472"/>
      <c r="Y5472"/>
      <c r="AA5472"/>
      <c r="AC5472"/>
      <c r="AE5472"/>
    </row>
    <row r="5473" spans="3:31" x14ac:dyDescent="0.25">
      <c r="C5473"/>
      <c r="E5473"/>
      <c r="F5473"/>
      <c r="H5473"/>
      <c r="J5473"/>
      <c r="L5473"/>
      <c r="N5473"/>
      <c r="P5473"/>
      <c r="R5473"/>
      <c r="T5473"/>
      <c r="V5473"/>
      <c r="X5473"/>
      <c r="Y5473"/>
      <c r="AA5473"/>
      <c r="AC5473"/>
      <c r="AE5473"/>
    </row>
    <row r="5474" spans="3:31" x14ac:dyDescent="0.25">
      <c r="C5474"/>
      <c r="E5474"/>
      <c r="F5474"/>
      <c r="H5474"/>
      <c r="J5474"/>
      <c r="L5474"/>
      <c r="N5474"/>
      <c r="P5474"/>
      <c r="R5474"/>
      <c r="T5474"/>
      <c r="V5474"/>
      <c r="X5474"/>
      <c r="Y5474"/>
      <c r="AA5474"/>
      <c r="AC5474"/>
      <c r="AE5474"/>
    </row>
    <row r="5475" spans="3:31" x14ac:dyDescent="0.25">
      <c r="C5475"/>
      <c r="E5475"/>
      <c r="F5475"/>
      <c r="H5475"/>
      <c r="J5475"/>
      <c r="L5475"/>
      <c r="N5475"/>
      <c r="P5475"/>
      <c r="R5475"/>
      <c r="T5475"/>
      <c r="V5475"/>
      <c r="X5475"/>
      <c r="Y5475"/>
      <c r="AA5475"/>
      <c r="AC5475"/>
      <c r="AE5475"/>
    </row>
    <row r="5476" spans="3:31" x14ac:dyDescent="0.25">
      <c r="C5476"/>
      <c r="E5476"/>
      <c r="F5476"/>
      <c r="H5476"/>
      <c r="J5476"/>
      <c r="L5476"/>
      <c r="N5476"/>
      <c r="P5476"/>
      <c r="R5476"/>
      <c r="T5476"/>
      <c r="V5476"/>
      <c r="X5476"/>
      <c r="Y5476"/>
      <c r="AA5476"/>
      <c r="AC5476"/>
      <c r="AE5476"/>
    </row>
    <row r="5477" spans="3:31" x14ac:dyDescent="0.25">
      <c r="C5477"/>
      <c r="E5477"/>
      <c r="F5477"/>
      <c r="H5477"/>
      <c r="J5477"/>
      <c r="L5477"/>
      <c r="N5477"/>
      <c r="P5477"/>
      <c r="R5477"/>
      <c r="T5477"/>
      <c r="V5477"/>
      <c r="X5477"/>
      <c r="Y5477"/>
      <c r="AA5477"/>
      <c r="AC5477"/>
      <c r="AE5477"/>
    </row>
    <row r="5478" spans="3:31" x14ac:dyDescent="0.25">
      <c r="C5478"/>
      <c r="E5478"/>
      <c r="F5478"/>
      <c r="H5478"/>
      <c r="J5478"/>
      <c r="L5478"/>
      <c r="N5478"/>
      <c r="P5478"/>
      <c r="R5478"/>
      <c r="T5478"/>
      <c r="V5478"/>
      <c r="X5478"/>
      <c r="Y5478"/>
      <c r="AA5478"/>
      <c r="AC5478"/>
      <c r="AE5478"/>
    </row>
    <row r="5479" spans="3:31" x14ac:dyDescent="0.25">
      <c r="C5479"/>
      <c r="E5479"/>
      <c r="F5479"/>
      <c r="H5479"/>
      <c r="J5479"/>
      <c r="L5479"/>
      <c r="N5479"/>
      <c r="P5479"/>
      <c r="R5479"/>
      <c r="T5479"/>
      <c r="V5479"/>
      <c r="X5479"/>
      <c r="Y5479"/>
      <c r="AA5479"/>
      <c r="AC5479"/>
      <c r="AE5479"/>
    </row>
    <row r="5480" spans="3:31" x14ac:dyDescent="0.25">
      <c r="C5480"/>
      <c r="E5480"/>
      <c r="F5480"/>
      <c r="H5480"/>
      <c r="J5480"/>
      <c r="L5480"/>
      <c r="N5480"/>
      <c r="P5480"/>
      <c r="R5480"/>
      <c r="T5480"/>
      <c r="V5480"/>
      <c r="X5480"/>
      <c r="Y5480"/>
      <c r="AA5480"/>
      <c r="AC5480"/>
      <c r="AE5480"/>
    </row>
    <row r="5481" spans="3:31" x14ac:dyDescent="0.25">
      <c r="C5481"/>
      <c r="E5481"/>
      <c r="F5481"/>
      <c r="H5481"/>
      <c r="J5481"/>
      <c r="L5481"/>
      <c r="N5481"/>
      <c r="P5481"/>
      <c r="R5481"/>
      <c r="T5481"/>
      <c r="V5481"/>
      <c r="X5481"/>
      <c r="Y5481"/>
      <c r="AA5481"/>
      <c r="AC5481"/>
      <c r="AE5481"/>
    </row>
    <row r="5482" spans="3:31" x14ac:dyDescent="0.25">
      <c r="C5482"/>
      <c r="E5482"/>
      <c r="F5482"/>
      <c r="H5482"/>
      <c r="J5482"/>
      <c r="L5482"/>
      <c r="N5482"/>
      <c r="P5482"/>
      <c r="R5482"/>
      <c r="T5482"/>
      <c r="V5482"/>
      <c r="X5482"/>
      <c r="Y5482"/>
      <c r="AA5482"/>
      <c r="AC5482"/>
      <c r="AE5482"/>
    </row>
    <row r="5483" spans="3:31" x14ac:dyDescent="0.25">
      <c r="C5483"/>
      <c r="E5483"/>
      <c r="F5483"/>
      <c r="H5483"/>
      <c r="J5483"/>
      <c r="L5483"/>
      <c r="N5483"/>
      <c r="P5483"/>
      <c r="R5483"/>
      <c r="T5483"/>
      <c r="V5483"/>
      <c r="X5483"/>
      <c r="Y5483"/>
      <c r="AA5483"/>
      <c r="AC5483"/>
      <c r="AE5483"/>
    </row>
    <row r="5484" spans="3:31" x14ac:dyDescent="0.25">
      <c r="C5484"/>
      <c r="E5484"/>
      <c r="F5484"/>
      <c r="H5484"/>
      <c r="J5484"/>
      <c r="L5484"/>
      <c r="N5484"/>
      <c r="P5484"/>
      <c r="R5484"/>
      <c r="T5484"/>
      <c r="V5484"/>
      <c r="X5484"/>
      <c r="Y5484"/>
      <c r="AA5484"/>
      <c r="AC5484"/>
      <c r="AE5484"/>
    </row>
    <row r="5485" spans="3:31" x14ac:dyDescent="0.25">
      <c r="C5485"/>
      <c r="E5485"/>
      <c r="F5485"/>
      <c r="H5485"/>
      <c r="J5485"/>
      <c r="L5485"/>
      <c r="N5485"/>
      <c r="P5485"/>
      <c r="R5485"/>
      <c r="T5485"/>
      <c r="V5485"/>
      <c r="X5485"/>
      <c r="Y5485"/>
      <c r="AA5485"/>
      <c r="AC5485"/>
      <c r="AE5485"/>
    </row>
    <row r="5486" spans="3:31" x14ac:dyDescent="0.25">
      <c r="C5486"/>
      <c r="E5486"/>
      <c r="F5486"/>
      <c r="H5486"/>
      <c r="J5486"/>
      <c r="L5486"/>
      <c r="N5486"/>
      <c r="P5486"/>
      <c r="R5486"/>
      <c r="T5486"/>
      <c r="V5486"/>
      <c r="X5486"/>
      <c r="Y5486"/>
      <c r="AA5486"/>
      <c r="AC5486"/>
      <c r="AE5486"/>
    </row>
    <row r="5487" spans="3:31" x14ac:dyDescent="0.25">
      <c r="C5487"/>
      <c r="E5487"/>
      <c r="F5487"/>
      <c r="H5487"/>
      <c r="J5487"/>
      <c r="L5487"/>
      <c r="N5487"/>
      <c r="P5487"/>
      <c r="R5487"/>
      <c r="T5487"/>
      <c r="V5487"/>
      <c r="X5487"/>
      <c r="Y5487"/>
      <c r="AA5487"/>
      <c r="AC5487"/>
      <c r="AE5487"/>
    </row>
    <row r="5488" spans="3:31" x14ac:dyDescent="0.25">
      <c r="C5488"/>
      <c r="E5488"/>
      <c r="F5488"/>
      <c r="H5488"/>
      <c r="J5488"/>
      <c r="L5488"/>
      <c r="N5488"/>
      <c r="P5488"/>
      <c r="R5488"/>
      <c r="T5488"/>
      <c r="V5488"/>
      <c r="X5488"/>
      <c r="Y5488"/>
      <c r="AA5488"/>
      <c r="AC5488"/>
      <c r="AE5488"/>
    </row>
    <row r="5489" spans="3:31" x14ac:dyDescent="0.25">
      <c r="C5489"/>
      <c r="E5489"/>
      <c r="F5489"/>
      <c r="H5489"/>
      <c r="J5489"/>
      <c r="L5489"/>
      <c r="N5489"/>
      <c r="P5489"/>
      <c r="R5489"/>
      <c r="T5489"/>
      <c r="V5489"/>
      <c r="X5489"/>
      <c r="Y5489"/>
      <c r="AA5489"/>
      <c r="AC5489"/>
      <c r="AE5489"/>
    </row>
    <row r="5490" spans="3:31" x14ac:dyDescent="0.25">
      <c r="C5490"/>
      <c r="E5490"/>
      <c r="F5490"/>
      <c r="H5490"/>
      <c r="J5490"/>
      <c r="L5490"/>
      <c r="N5490"/>
      <c r="P5490"/>
      <c r="R5490"/>
      <c r="T5490"/>
      <c r="V5490"/>
      <c r="X5490"/>
      <c r="Y5490"/>
      <c r="AA5490"/>
      <c r="AC5490"/>
      <c r="AE5490"/>
    </row>
    <row r="5491" spans="3:31" x14ac:dyDescent="0.25">
      <c r="C5491"/>
      <c r="E5491"/>
      <c r="F5491"/>
      <c r="H5491"/>
      <c r="J5491"/>
      <c r="L5491"/>
      <c r="N5491"/>
      <c r="P5491"/>
      <c r="R5491"/>
      <c r="T5491"/>
      <c r="V5491"/>
      <c r="X5491"/>
      <c r="Y5491"/>
      <c r="AA5491"/>
      <c r="AC5491"/>
      <c r="AE5491"/>
    </row>
    <row r="5492" spans="3:31" x14ac:dyDescent="0.25">
      <c r="C5492"/>
      <c r="E5492"/>
      <c r="F5492"/>
      <c r="H5492"/>
      <c r="J5492"/>
      <c r="L5492"/>
      <c r="N5492"/>
      <c r="P5492"/>
      <c r="R5492"/>
      <c r="T5492"/>
      <c r="V5492"/>
      <c r="X5492"/>
      <c r="Y5492"/>
      <c r="AA5492"/>
      <c r="AC5492"/>
      <c r="AE5492"/>
    </row>
    <row r="5493" spans="3:31" x14ac:dyDescent="0.25">
      <c r="C5493"/>
      <c r="E5493"/>
      <c r="F5493"/>
      <c r="H5493"/>
      <c r="J5493"/>
      <c r="L5493"/>
      <c r="N5493"/>
      <c r="P5493"/>
      <c r="R5493"/>
      <c r="T5493"/>
      <c r="V5493"/>
      <c r="X5493"/>
      <c r="Y5493"/>
      <c r="AA5493"/>
      <c r="AC5493"/>
      <c r="AE5493"/>
    </row>
    <row r="5494" spans="3:31" x14ac:dyDescent="0.25">
      <c r="C5494"/>
      <c r="E5494"/>
      <c r="F5494"/>
      <c r="H5494"/>
      <c r="J5494"/>
      <c r="L5494"/>
      <c r="N5494"/>
      <c r="P5494"/>
      <c r="R5494"/>
      <c r="T5494"/>
      <c r="V5494"/>
      <c r="X5494"/>
      <c r="Y5494"/>
      <c r="AA5494"/>
      <c r="AC5494"/>
      <c r="AE5494"/>
    </row>
    <row r="5495" spans="3:31" x14ac:dyDescent="0.25">
      <c r="C5495"/>
      <c r="E5495"/>
      <c r="F5495"/>
      <c r="H5495"/>
      <c r="J5495"/>
      <c r="L5495"/>
      <c r="N5495"/>
      <c r="P5495"/>
      <c r="R5495"/>
      <c r="T5495"/>
      <c r="V5495"/>
      <c r="X5495"/>
      <c r="Y5495"/>
      <c r="AA5495"/>
      <c r="AC5495"/>
      <c r="AE5495"/>
    </row>
    <row r="5496" spans="3:31" x14ac:dyDescent="0.25">
      <c r="C5496"/>
      <c r="E5496"/>
      <c r="F5496"/>
      <c r="H5496"/>
      <c r="J5496"/>
      <c r="L5496"/>
      <c r="N5496"/>
      <c r="P5496"/>
      <c r="R5496"/>
      <c r="T5496"/>
      <c r="V5496"/>
      <c r="X5496"/>
      <c r="Y5496"/>
      <c r="AA5496"/>
      <c r="AC5496"/>
      <c r="AE5496"/>
    </row>
    <row r="5497" spans="3:31" x14ac:dyDescent="0.25">
      <c r="C5497"/>
      <c r="E5497"/>
      <c r="F5497"/>
      <c r="H5497"/>
      <c r="J5497"/>
      <c r="L5497"/>
      <c r="N5497"/>
      <c r="P5497"/>
      <c r="R5497"/>
      <c r="T5497"/>
      <c r="V5497"/>
      <c r="X5497"/>
      <c r="Y5497"/>
      <c r="AA5497"/>
      <c r="AC5497"/>
      <c r="AE5497"/>
    </row>
    <row r="5498" spans="3:31" x14ac:dyDescent="0.25">
      <c r="C5498"/>
      <c r="E5498"/>
      <c r="F5498"/>
      <c r="H5498"/>
      <c r="J5498"/>
      <c r="L5498"/>
      <c r="N5498"/>
      <c r="P5498"/>
      <c r="R5498"/>
      <c r="T5498"/>
      <c r="V5498"/>
      <c r="X5498"/>
      <c r="Y5498"/>
      <c r="AA5498"/>
      <c r="AC5498"/>
      <c r="AE5498"/>
    </row>
    <row r="5499" spans="3:31" x14ac:dyDescent="0.25">
      <c r="C5499"/>
      <c r="E5499"/>
      <c r="F5499"/>
      <c r="H5499"/>
      <c r="J5499"/>
      <c r="L5499"/>
      <c r="N5499"/>
      <c r="P5499"/>
      <c r="R5499"/>
      <c r="T5499"/>
      <c r="V5499"/>
      <c r="X5499"/>
      <c r="Y5499"/>
      <c r="AA5499"/>
      <c r="AC5499"/>
      <c r="AE5499"/>
    </row>
    <row r="5500" spans="3:31" x14ac:dyDescent="0.25">
      <c r="C5500"/>
      <c r="E5500"/>
      <c r="F5500"/>
      <c r="H5500"/>
      <c r="J5500"/>
      <c r="L5500"/>
      <c r="N5500"/>
      <c r="P5500"/>
      <c r="R5500"/>
      <c r="T5500"/>
      <c r="V5500"/>
      <c r="X5500"/>
      <c r="Y5500"/>
      <c r="AA5500"/>
      <c r="AC5500"/>
      <c r="AE5500"/>
    </row>
    <row r="5501" spans="3:31" x14ac:dyDescent="0.25">
      <c r="C5501"/>
      <c r="E5501"/>
      <c r="F5501"/>
      <c r="H5501"/>
      <c r="J5501"/>
      <c r="L5501"/>
      <c r="N5501"/>
      <c r="P5501"/>
      <c r="R5501"/>
      <c r="T5501"/>
      <c r="V5501"/>
      <c r="X5501"/>
      <c r="Y5501"/>
      <c r="AA5501"/>
      <c r="AC5501"/>
      <c r="AE5501"/>
    </row>
    <row r="5502" spans="3:31" x14ac:dyDescent="0.25">
      <c r="C5502"/>
      <c r="E5502"/>
      <c r="F5502"/>
      <c r="H5502"/>
      <c r="J5502"/>
      <c r="L5502"/>
      <c r="N5502"/>
      <c r="P5502"/>
      <c r="R5502"/>
      <c r="T5502"/>
      <c r="V5502"/>
      <c r="X5502"/>
      <c r="Y5502"/>
      <c r="AA5502"/>
      <c r="AC5502"/>
      <c r="AE5502"/>
    </row>
    <row r="5503" spans="3:31" x14ac:dyDescent="0.25">
      <c r="C5503"/>
      <c r="E5503"/>
      <c r="F5503"/>
      <c r="H5503"/>
      <c r="J5503"/>
      <c r="L5503"/>
      <c r="N5503"/>
      <c r="P5503"/>
      <c r="R5503"/>
      <c r="T5503"/>
      <c r="V5503"/>
      <c r="X5503"/>
      <c r="Y5503"/>
      <c r="AA5503"/>
      <c r="AC5503"/>
      <c r="AE5503"/>
    </row>
    <row r="5504" spans="3:31" x14ac:dyDescent="0.25">
      <c r="C5504"/>
      <c r="E5504"/>
      <c r="F5504"/>
      <c r="H5504"/>
      <c r="J5504"/>
      <c r="L5504"/>
      <c r="N5504"/>
      <c r="P5504"/>
      <c r="R5504"/>
      <c r="T5504"/>
      <c r="V5504"/>
      <c r="X5504"/>
      <c r="Y5504"/>
      <c r="AA5504"/>
      <c r="AC5504"/>
      <c r="AE5504"/>
    </row>
    <row r="5505" spans="3:31" x14ac:dyDescent="0.25">
      <c r="C5505"/>
      <c r="E5505"/>
      <c r="F5505"/>
      <c r="H5505"/>
      <c r="J5505"/>
      <c r="L5505"/>
      <c r="N5505"/>
      <c r="P5505"/>
      <c r="R5505"/>
      <c r="T5505"/>
      <c r="V5505"/>
      <c r="X5505"/>
      <c r="Y5505"/>
      <c r="AA5505"/>
      <c r="AC5505"/>
      <c r="AE5505"/>
    </row>
    <row r="5506" spans="3:31" x14ac:dyDescent="0.25">
      <c r="C5506"/>
      <c r="E5506"/>
      <c r="F5506"/>
      <c r="H5506"/>
      <c r="J5506"/>
      <c r="L5506"/>
      <c r="N5506"/>
      <c r="P5506"/>
      <c r="R5506"/>
      <c r="T5506"/>
      <c r="V5506"/>
      <c r="X5506"/>
      <c r="Y5506"/>
      <c r="AA5506"/>
      <c r="AC5506"/>
      <c r="AE5506"/>
    </row>
    <row r="5507" spans="3:31" x14ac:dyDescent="0.25">
      <c r="C5507"/>
      <c r="E5507"/>
      <c r="F5507"/>
      <c r="H5507"/>
      <c r="J5507"/>
      <c r="L5507"/>
      <c r="N5507"/>
      <c r="P5507"/>
      <c r="R5507"/>
      <c r="T5507"/>
      <c r="V5507"/>
      <c r="X5507"/>
      <c r="Y5507"/>
      <c r="AA5507"/>
      <c r="AC5507"/>
      <c r="AE5507"/>
    </row>
    <row r="5508" spans="3:31" x14ac:dyDescent="0.25">
      <c r="C5508"/>
      <c r="E5508"/>
      <c r="F5508"/>
      <c r="H5508"/>
      <c r="J5508"/>
      <c r="L5508"/>
      <c r="N5508"/>
      <c r="P5508"/>
      <c r="R5508"/>
      <c r="T5508"/>
      <c r="V5508"/>
      <c r="X5508"/>
      <c r="Y5508"/>
      <c r="AA5508"/>
      <c r="AC5508"/>
      <c r="AE5508"/>
    </row>
    <row r="5509" spans="3:31" x14ac:dyDescent="0.25">
      <c r="C5509"/>
      <c r="E5509"/>
      <c r="F5509"/>
      <c r="H5509"/>
      <c r="J5509"/>
      <c r="L5509"/>
      <c r="N5509"/>
      <c r="P5509"/>
      <c r="R5509"/>
      <c r="T5509"/>
      <c r="V5509"/>
      <c r="X5509"/>
      <c r="Y5509"/>
      <c r="AA5509"/>
      <c r="AC5509"/>
      <c r="AE5509"/>
    </row>
    <row r="5510" spans="3:31" x14ac:dyDescent="0.25">
      <c r="C5510"/>
      <c r="E5510"/>
      <c r="F5510"/>
      <c r="H5510"/>
      <c r="J5510"/>
      <c r="L5510"/>
      <c r="N5510"/>
      <c r="P5510"/>
      <c r="R5510"/>
      <c r="T5510"/>
      <c r="V5510"/>
      <c r="X5510"/>
      <c r="Y5510"/>
      <c r="AA5510"/>
      <c r="AC5510"/>
      <c r="AE5510"/>
    </row>
    <row r="5511" spans="3:31" x14ac:dyDescent="0.25">
      <c r="C5511"/>
      <c r="E5511"/>
      <c r="F5511"/>
      <c r="H5511"/>
      <c r="J5511"/>
      <c r="L5511"/>
      <c r="N5511"/>
      <c r="P5511"/>
      <c r="R5511"/>
      <c r="T5511"/>
      <c r="V5511"/>
      <c r="X5511"/>
      <c r="Y5511"/>
      <c r="AA5511"/>
      <c r="AC5511"/>
      <c r="AE5511"/>
    </row>
    <row r="5512" spans="3:31" x14ac:dyDescent="0.25">
      <c r="C5512"/>
      <c r="E5512"/>
      <c r="F5512"/>
      <c r="H5512"/>
      <c r="J5512"/>
      <c r="L5512"/>
      <c r="N5512"/>
      <c r="P5512"/>
      <c r="R5512"/>
      <c r="T5512"/>
      <c r="V5512"/>
      <c r="X5512"/>
      <c r="Y5512"/>
      <c r="AA5512"/>
      <c r="AC5512"/>
      <c r="AE5512"/>
    </row>
    <row r="5513" spans="3:31" x14ac:dyDescent="0.25">
      <c r="C5513"/>
      <c r="E5513"/>
      <c r="F5513"/>
      <c r="H5513"/>
      <c r="J5513"/>
      <c r="L5513"/>
      <c r="N5513"/>
      <c r="P5513"/>
      <c r="R5513"/>
      <c r="T5513"/>
      <c r="V5513"/>
      <c r="X5513"/>
      <c r="Y5513"/>
      <c r="AA5513"/>
      <c r="AC5513"/>
      <c r="AE5513"/>
    </row>
    <row r="5514" spans="3:31" x14ac:dyDescent="0.25">
      <c r="C5514"/>
      <c r="E5514"/>
      <c r="F5514"/>
      <c r="H5514"/>
      <c r="J5514"/>
      <c r="L5514"/>
      <c r="N5514"/>
      <c r="P5514"/>
      <c r="R5514"/>
      <c r="T5514"/>
      <c r="V5514"/>
      <c r="X5514"/>
      <c r="Y5514"/>
      <c r="AA5514"/>
      <c r="AC5514"/>
      <c r="AE5514"/>
    </row>
    <row r="5515" spans="3:31" x14ac:dyDescent="0.25">
      <c r="C5515"/>
      <c r="E5515"/>
      <c r="F5515"/>
      <c r="H5515"/>
      <c r="J5515"/>
      <c r="L5515"/>
      <c r="N5515"/>
      <c r="P5515"/>
      <c r="R5515"/>
      <c r="T5515"/>
      <c r="V5515"/>
      <c r="X5515"/>
      <c r="Y5515"/>
      <c r="AA5515"/>
      <c r="AC5515"/>
      <c r="AE5515"/>
    </row>
    <row r="5516" spans="3:31" x14ac:dyDescent="0.25">
      <c r="C5516"/>
      <c r="E5516"/>
      <c r="F5516"/>
      <c r="H5516"/>
      <c r="J5516"/>
      <c r="L5516"/>
      <c r="N5516"/>
      <c r="P5516"/>
      <c r="R5516"/>
      <c r="T5516"/>
      <c r="V5516"/>
      <c r="X5516"/>
      <c r="Y5516"/>
      <c r="AA5516"/>
      <c r="AC5516"/>
      <c r="AE5516"/>
    </row>
    <row r="5517" spans="3:31" x14ac:dyDescent="0.25">
      <c r="C5517"/>
      <c r="E5517"/>
      <c r="F5517"/>
      <c r="H5517"/>
      <c r="J5517"/>
      <c r="L5517"/>
      <c r="N5517"/>
      <c r="P5517"/>
      <c r="R5517"/>
      <c r="T5517"/>
      <c r="V5517"/>
      <c r="X5517"/>
      <c r="Y5517"/>
      <c r="AA5517"/>
      <c r="AC5517"/>
      <c r="AE5517"/>
    </row>
    <row r="5518" spans="3:31" x14ac:dyDescent="0.25">
      <c r="C5518"/>
      <c r="E5518"/>
      <c r="F5518"/>
      <c r="H5518"/>
      <c r="J5518"/>
      <c r="L5518"/>
      <c r="N5518"/>
      <c r="P5518"/>
      <c r="R5518"/>
      <c r="T5518"/>
      <c r="V5518"/>
      <c r="X5518"/>
      <c r="Y5518"/>
      <c r="AA5518"/>
      <c r="AC5518"/>
      <c r="AE5518"/>
    </row>
    <row r="5519" spans="3:31" x14ac:dyDescent="0.25">
      <c r="C5519"/>
      <c r="E5519"/>
      <c r="F5519"/>
      <c r="H5519"/>
      <c r="J5519"/>
      <c r="L5519"/>
      <c r="N5519"/>
      <c r="P5519"/>
      <c r="R5519"/>
      <c r="T5519"/>
      <c r="V5519"/>
      <c r="X5519"/>
      <c r="Y5519"/>
      <c r="AA5519"/>
      <c r="AC5519"/>
      <c r="AE5519"/>
    </row>
    <row r="5520" spans="3:31" x14ac:dyDescent="0.25">
      <c r="C5520"/>
      <c r="E5520"/>
      <c r="F5520"/>
      <c r="H5520"/>
      <c r="J5520"/>
      <c r="L5520"/>
      <c r="N5520"/>
      <c r="P5520"/>
      <c r="R5520"/>
      <c r="T5520"/>
      <c r="V5520"/>
      <c r="X5520"/>
      <c r="Y5520"/>
      <c r="AA5520"/>
      <c r="AC5520"/>
      <c r="AE5520"/>
    </row>
    <row r="5521" spans="3:31" x14ac:dyDescent="0.25">
      <c r="C5521"/>
      <c r="E5521"/>
      <c r="F5521"/>
      <c r="H5521"/>
      <c r="J5521"/>
      <c r="L5521"/>
      <c r="N5521"/>
      <c r="P5521"/>
      <c r="R5521"/>
      <c r="T5521"/>
      <c r="V5521"/>
      <c r="X5521"/>
      <c r="Y5521"/>
      <c r="AA5521"/>
      <c r="AC5521"/>
      <c r="AE5521"/>
    </row>
    <row r="5522" spans="3:31" x14ac:dyDescent="0.25">
      <c r="C5522"/>
      <c r="E5522"/>
      <c r="F5522"/>
      <c r="H5522"/>
      <c r="J5522"/>
      <c r="L5522"/>
      <c r="N5522"/>
      <c r="P5522"/>
      <c r="R5522"/>
      <c r="T5522"/>
      <c r="V5522"/>
      <c r="X5522"/>
      <c r="Y5522"/>
      <c r="AA5522"/>
      <c r="AC5522"/>
      <c r="AE5522"/>
    </row>
    <row r="5523" spans="3:31" x14ac:dyDescent="0.25">
      <c r="C5523"/>
      <c r="E5523"/>
      <c r="F5523"/>
      <c r="H5523"/>
      <c r="J5523"/>
      <c r="L5523"/>
      <c r="N5523"/>
      <c r="P5523"/>
      <c r="R5523"/>
      <c r="T5523"/>
      <c r="V5523"/>
      <c r="X5523"/>
      <c r="Y5523"/>
      <c r="AA5523"/>
      <c r="AC5523"/>
      <c r="AE5523"/>
    </row>
    <row r="5524" spans="3:31" x14ac:dyDescent="0.25">
      <c r="C5524"/>
      <c r="E5524"/>
      <c r="F5524"/>
      <c r="H5524"/>
      <c r="J5524"/>
      <c r="L5524"/>
      <c r="N5524"/>
      <c r="P5524"/>
      <c r="R5524"/>
      <c r="T5524"/>
      <c r="V5524"/>
      <c r="X5524"/>
      <c r="Y5524"/>
      <c r="AA5524"/>
      <c r="AC5524"/>
      <c r="AE5524"/>
    </row>
    <row r="5525" spans="3:31" x14ac:dyDescent="0.25">
      <c r="C5525"/>
      <c r="E5525"/>
      <c r="F5525"/>
      <c r="H5525"/>
      <c r="J5525"/>
      <c r="L5525"/>
      <c r="N5525"/>
      <c r="P5525"/>
      <c r="R5525"/>
      <c r="T5525"/>
      <c r="V5525"/>
      <c r="X5525"/>
      <c r="Y5525"/>
      <c r="AA5525"/>
      <c r="AC5525"/>
      <c r="AE5525"/>
    </row>
    <row r="5526" spans="3:31" x14ac:dyDescent="0.25">
      <c r="C5526"/>
      <c r="E5526"/>
      <c r="F5526"/>
      <c r="H5526"/>
      <c r="J5526"/>
      <c r="L5526"/>
      <c r="N5526"/>
      <c r="P5526"/>
      <c r="R5526"/>
      <c r="T5526"/>
      <c r="V5526"/>
      <c r="X5526"/>
      <c r="Y5526"/>
      <c r="AA5526"/>
      <c r="AC5526"/>
      <c r="AE5526"/>
    </row>
    <row r="5527" spans="3:31" x14ac:dyDescent="0.25">
      <c r="C5527"/>
      <c r="E5527"/>
      <c r="F5527"/>
      <c r="H5527"/>
      <c r="J5527"/>
      <c r="L5527"/>
      <c r="N5527"/>
      <c r="P5527"/>
      <c r="R5527"/>
      <c r="T5527"/>
      <c r="V5527"/>
      <c r="X5527"/>
      <c r="Y5527"/>
      <c r="AA5527"/>
      <c r="AC5527"/>
      <c r="AE5527"/>
    </row>
    <row r="5528" spans="3:31" x14ac:dyDescent="0.25">
      <c r="C5528"/>
      <c r="E5528"/>
      <c r="F5528"/>
      <c r="H5528"/>
      <c r="J5528"/>
      <c r="L5528"/>
      <c r="N5528"/>
      <c r="P5528"/>
      <c r="R5528"/>
      <c r="T5528"/>
      <c r="V5528"/>
      <c r="X5528"/>
      <c r="Y5528"/>
      <c r="AA5528"/>
      <c r="AC5528"/>
      <c r="AE5528"/>
    </row>
    <row r="5529" spans="3:31" x14ac:dyDescent="0.25">
      <c r="C5529"/>
      <c r="E5529"/>
      <c r="F5529"/>
      <c r="H5529"/>
      <c r="J5529"/>
      <c r="L5529"/>
      <c r="N5529"/>
      <c r="P5529"/>
      <c r="R5529"/>
      <c r="T5529"/>
      <c r="V5529"/>
      <c r="X5529"/>
      <c r="Y5529"/>
      <c r="AA5529"/>
      <c r="AC5529"/>
      <c r="AE5529"/>
    </row>
    <row r="5530" spans="3:31" x14ac:dyDescent="0.25">
      <c r="C5530"/>
      <c r="E5530"/>
      <c r="F5530"/>
      <c r="H5530"/>
      <c r="J5530"/>
      <c r="L5530"/>
      <c r="N5530"/>
      <c r="P5530"/>
      <c r="R5530"/>
      <c r="T5530"/>
      <c r="V5530"/>
      <c r="X5530"/>
      <c r="Y5530"/>
      <c r="AA5530"/>
      <c r="AC5530"/>
      <c r="AE5530"/>
    </row>
    <row r="5531" spans="3:31" x14ac:dyDescent="0.25">
      <c r="C5531"/>
      <c r="E5531"/>
      <c r="F5531"/>
      <c r="H5531"/>
      <c r="J5531"/>
      <c r="L5531"/>
      <c r="N5531"/>
      <c r="P5531"/>
      <c r="R5531"/>
      <c r="T5531"/>
      <c r="V5531"/>
      <c r="X5531"/>
      <c r="Y5531"/>
      <c r="AA5531"/>
      <c r="AC5531"/>
      <c r="AE5531"/>
    </row>
    <row r="5532" spans="3:31" x14ac:dyDescent="0.25">
      <c r="C5532"/>
      <c r="E5532"/>
      <c r="F5532"/>
      <c r="H5532"/>
      <c r="J5532"/>
      <c r="L5532"/>
      <c r="N5532"/>
      <c r="P5532"/>
      <c r="R5532"/>
      <c r="T5532"/>
      <c r="V5532"/>
      <c r="X5532"/>
      <c r="Y5532"/>
      <c r="AA5532"/>
      <c r="AC5532"/>
      <c r="AE5532"/>
    </row>
    <row r="5533" spans="3:31" x14ac:dyDescent="0.25">
      <c r="C5533"/>
      <c r="E5533"/>
      <c r="F5533"/>
      <c r="H5533"/>
      <c r="J5533"/>
      <c r="L5533"/>
      <c r="N5533"/>
      <c r="P5533"/>
      <c r="R5533"/>
      <c r="T5533"/>
      <c r="V5533"/>
      <c r="X5533"/>
      <c r="Y5533"/>
      <c r="AA5533"/>
      <c r="AC5533"/>
      <c r="AE5533"/>
    </row>
    <row r="5534" spans="3:31" x14ac:dyDescent="0.25">
      <c r="C5534"/>
      <c r="E5534"/>
      <c r="F5534"/>
      <c r="H5534"/>
      <c r="J5534"/>
      <c r="L5534"/>
      <c r="N5534"/>
      <c r="P5534"/>
      <c r="R5534"/>
      <c r="T5534"/>
      <c r="V5534"/>
      <c r="X5534"/>
      <c r="Y5534"/>
      <c r="AA5534"/>
      <c r="AC5534"/>
      <c r="AE5534"/>
    </row>
    <row r="5535" spans="3:31" x14ac:dyDescent="0.25">
      <c r="C5535"/>
      <c r="E5535"/>
      <c r="F5535"/>
      <c r="H5535"/>
      <c r="J5535"/>
      <c r="L5535"/>
      <c r="N5535"/>
      <c r="P5535"/>
      <c r="R5535"/>
      <c r="T5535"/>
      <c r="V5535"/>
      <c r="X5535"/>
      <c r="Y5535"/>
      <c r="AA5535"/>
      <c r="AC5535"/>
      <c r="AE5535"/>
    </row>
    <row r="5536" spans="3:31" x14ac:dyDescent="0.25">
      <c r="C5536"/>
      <c r="E5536"/>
      <c r="F5536"/>
      <c r="H5536"/>
      <c r="J5536"/>
      <c r="L5536"/>
      <c r="N5536"/>
      <c r="P5536"/>
      <c r="R5536"/>
      <c r="T5536"/>
      <c r="V5536"/>
      <c r="X5536"/>
      <c r="Y5536"/>
      <c r="AA5536"/>
      <c r="AC5536"/>
      <c r="AE5536"/>
    </row>
    <row r="5537" spans="3:31" x14ac:dyDescent="0.25">
      <c r="C5537"/>
      <c r="E5537"/>
      <c r="F5537"/>
      <c r="H5537"/>
      <c r="J5537"/>
      <c r="L5537"/>
      <c r="N5537"/>
      <c r="P5537"/>
      <c r="R5537"/>
      <c r="T5537"/>
      <c r="V5537"/>
      <c r="X5537"/>
      <c r="Y5537"/>
      <c r="AA5537"/>
      <c r="AC5537"/>
      <c r="AE5537"/>
    </row>
    <row r="5538" spans="3:31" x14ac:dyDescent="0.25">
      <c r="C5538"/>
      <c r="E5538"/>
      <c r="F5538"/>
      <c r="H5538"/>
      <c r="J5538"/>
      <c r="L5538"/>
      <c r="N5538"/>
      <c r="P5538"/>
      <c r="R5538"/>
      <c r="T5538"/>
      <c r="V5538"/>
      <c r="X5538"/>
      <c r="Y5538"/>
      <c r="AA5538"/>
      <c r="AC5538"/>
      <c r="AE5538"/>
    </row>
    <row r="5539" spans="3:31" x14ac:dyDescent="0.25">
      <c r="C5539"/>
      <c r="E5539"/>
      <c r="F5539"/>
      <c r="H5539"/>
      <c r="J5539"/>
      <c r="L5539"/>
      <c r="N5539"/>
      <c r="P5539"/>
      <c r="R5539"/>
      <c r="T5539"/>
      <c r="V5539"/>
      <c r="X5539"/>
      <c r="Y5539"/>
      <c r="AA5539"/>
      <c r="AC5539"/>
      <c r="AE5539"/>
    </row>
    <row r="5540" spans="3:31" x14ac:dyDescent="0.25">
      <c r="C5540"/>
      <c r="E5540"/>
      <c r="F5540"/>
      <c r="H5540"/>
      <c r="J5540"/>
      <c r="L5540"/>
      <c r="N5540"/>
      <c r="P5540"/>
      <c r="R5540"/>
      <c r="T5540"/>
      <c r="V5540"/>
      <c r="X5540"/>
      <c r="Y5540"/>
      <c r="AA5540"/>
      <c r="AC5540"/>
      <c r="AE5540"/>
    </row>
    <row r="5541" spans="3:31" x14ac:dyDescent="0.25">
      <c r="C5541"/>
      <c r="E5541"/>
      <c r="F5541"/>
      <c r="H5541"/>
      <c r="J5541"/>
      <c r="L5541"/>
      <c r="N5541"/>
      <c r="P5541"/>
      <c r="R5541"/>
      <c r="T5541"/>
      <c r="V5541"/>
      <c r="X5541"/>
      <c r="Y5541"/>
      <c r="AA5541"/>
      <c r="AC5541"/>
      <c r="AE5541"/>
    </row>
    <row r="5542" spans="3:31" x14ac:dyDescent="0.25">
      <c r="C5542"/>
      <c r="E5542"/>
      <c r="F5542"/>
      <c r="H5542"/>
      <c r="J5542"/>
      <c r="L5542"/>
      <c r="N5542"/>
      <c r="P5542"/>
      <c r="R5542"/>
      <c r="T5542"/>
      <c r="V5542"/>
      <c r="X5542"/>
      <c r="Y5542"/>
      <c r="AA5542"/>
      <c r="AC5542"/>
      <c r="AE5542"/>
    </row>
    <row r="5543" spans="3:31" x14ac:dyDescent="0.25">
      <c r="C5543"/>
      <c r="E5543"/>
      <c r="F5543"/>
      <c r="H5543"/>
      <c r="J5543"/>
      <c r="L5543"/>
      <c r="N5543"/>
      <c r="P5543"/>
      <c r="R5543"/>
      <c r="T5543"/>
      <c r="V5543"/>
      <c r="X5543"/>
      <c r="Y5543"/>
      <c r="AA5543"/>
      <c r="AC5543"/>
      <c r="AE5543"/>
    </row>
    <row r="5544" spans="3:31" x14ac:dyDescent="0.25">
      <c r="C5544"/>
      <c r="E5544"/>
      <c r="F5544"/>
      <c r="H5544"/>
      <c r="J5544"/>
      <c r="L5544"/>
      <c r="N5544"/>
      <c r="P5544"/>
      <c r="R5544"/>
      <c r="T5544"/>
      <c r="V5544"/>
      <c r="X5544"/>
      <c r="Y5544"/>
      <c r="AA5544"/>
      <c r="AC5544"/>
      <c r="AE5544"/>
    </row>
    <row r="5545" spans="3:31" x14ac:dyDescent="0.25">
      <c r="C5545"/>
      <c r="E5545"/>
      <c r="F5545"/>
      <c r="H5545"/>
      <c r="J5545"/>
      <c r="L5545"/>
      <c r="N5545"/>
      <c r="P5545"/>
      <c r="R5545"/>
      <c r="T5545"/>
      <c r="V5545"/>
      <c r="X5545"/>
      <c r="Y5545"/>
      <c r="AA5545"/>
      <c r="AC5545"/>
      <c r="AE5545"/>
    </row>
    <row r="5546" spans="3:31" x14ac:dyDescent="0.25">
      <c r="C5546"/>
      <c r="E5546"/>
      <c r="F5546"/>
      <c r="H5546"/>
      <c r="J5546"/>
      <c r="L5546"/>
      <c r="N5546"/>
      <c r="P5546"/>
      <c r="R5546"/>
      <c r="T5546"/>
      <c r="V5546"/>
      <c r="X5546"/>
      <c r="Y5546"/>
      <c r="AA5546"/>
      <c r="AC5546"/>
      <c r="AE5546"/>
    </row>
    <row r="5547" spans="3:31" x14ac:dyDescent="0.25">
      <c r="C5547"/>
      <c r="E5547"/>
      <c r="F5547"/>
      <c r="H5547"/>
      <c r="J5547"/>
      <c r="L5547"/>
      <c r="N5547"/>
      <c r="P5547"/>
      <c r="R5547"/>
      <c r="T5547"/>
      <c r="V5547"/>
      <c r="X5547"/>
      <c r="Y5547"/>
      <c r="AA5547"/>
      <c r="AC5547"/>
      <c r="AE5547"/>
    </row>
    <row r="5548" spans="3:31" x14ac:dyDescent="0.25">
      <c r="C5548"/>
      <c r="E5548"/>
      <c r="F5548"/>
      <c r="H5548"/>
      <c r="J5548"/>
      <c r="L5548"/>
      <c r="N5548"/>
      <c r="P5548"/>
      <c r="R5548"/>
      <c r="T5548"/>
      <c r="V5548"/>
      <c r="X5548"/>
      <c r="Y5548"/>
      <c r="AA5548"/>
      <c r="AC5548"/>
      <c r="AE5548"/>
    </row>
    <row r="5549" spans="3:31" x14ac:dyDescent="0.25">
      <c r="C5549"/>
      <c r="E5549"/>
      <c r="F5549"/>
      <c r="H5549"/>
      <c r="J5549"/>
      <c r="L5549"/>
      <c r="N5549"/>
      <c r="P5549"/>
      <c r="R5549"/>
      <c r="T5549"/>
      <c r="V5549"/>
      <c r="X5549"/>
      <c r="Y5549"/>
      <c r="AA5549"/>
      <c r="AC5549"/>
      <c r="AE5549"/>
    </row>
    <row r="5550" spans="3:31" x14ac:dyDescent="0.25">
      <c r="C5550"/>
      <c r="E5550"/>
      <c r="F5550"/>
      <c r="H5550"/>
      <c r="J5550"/>
      <c r="L5550"/>
      <c r="N5550"/>
      <c r="P5550"/>
      <c r="R5550"/>
      <c r="T5550"/>
      <c r="V5550"/>
      <c r="X5550"/>
      <c r="Y5550"/>
      <c r="AA5550"/>
      <c r="AC5550"/>
      <c r="AE5550"/>
    </row>
    <row r="5551" spans="3:31" x14ac:dyDescent="0.25">
      <c r="C5551"/>
      <c r="E5551"/>
      <c r="F5551"/>
      <c r="H5551"/>
      <c r="J5551"/>
      <c r="L5551"/>
      <c r="N5551"/>
      <c r="P5551"/>
      <c r="R5551"/>
      <c r="T5551"/>
      <c r="V5551"/>
      <c r="X5551"/>
      <c r="Y5551"/>
      <c r="AA5551"/>
      <c r="AC5551"/>
      <c r="AE5551"/>
    </row>
    <row r="5552" spans="3:31" x14ac:dyDescent="0.25">
      <c r="C5552"/>
      <c r="E5552"/>
      <c r="F5552"/>
      <c r="H5552"/>
      <c r="J5552"/>
      <c r="L5552"/>
      <c r="N5552"/>
      <c r="P5552"/>
      <c r="R5552"/>
      <c r="T5552"/>
      <c r="V5552"/>
      <c r="X5552"/>
      <c r="Y5552"/>
      <c r="AA5552"/>
      <c r="AC5552"/>
      <c r="AE5552"/>
    </row>
    <row r="5553" spans="3:31" x14ac:dyDescent="0.25">
      <c r="C5553"/>
      <c r="E5553"/>
      <c r="F5553"/>
      <c r="H5553"/>
      <c r="J5553"/>
      <c r="L5553"/>
      <c r="N5553"/>
      <c r="P5553"/>
      <c r="R5553"/>
      <c r="T5553"/>
      <c r="V5553"/>
      <c r="X5553"/>
      <c r="Y5553"/>
      <c r="AA5553"/>
      <c r="AC5553"/>
      <c r="AE5553"/>
    </row>
    <row r="5554" spans="3:31" x14ac:dyDescent="0.25">
      <c r="C5554"/>
      <c r="E5554"/>
      <c r="F5554"/>
      <c r="H5554"/>
      <c r="J5554"/>
      <c r="L5554"/>
      <c r="N5554"/>
      <c r="P5554"/>
      <c r="R5554"/>
      <c r="T5554"/>
      <c r="V5554"/>
      <c r="X5554"/>
      <c r="Y5554"/>
      <c r="AA5554"/>
      <c r="AC5554"/>
      <c r="AE5554"/>
    </row>
    <row r="5555" spans="3:31" x14ac:dyDescent="0.25">
      <c r="C5555"/>
      <c r="E5555"/>
      <c r="F5555"/>
      <c r="H5555"/>
      <c r="J5555"/>
      <c r="L5555"/>
      <c r="N5555"/>
      <c r="P5555"/>
      <c r="R5555"/>
      <c r="T5555"/>
      <c r="V5555"/>
      <c r="X5555"/>
      <c r="Y5555"/>
      <c r="AA5555"/>
      <c r="AC5555"/>
      <c r="AE5555"/>
    </row>
    <row r="5556" spans="3:31" x14ac:dyDescent="0.25">
      <c r="C5556"/>
      <c r="E5556"/>
      <c r="F5556"/>
      <c r="H5556"/>
      <c r="J5556"/>
      <c r="L5556"/>
      <c r="N5556"/>
      <c r="P5556"/>
      <c r="R5556"/>
      <c r="T5556"/>
      <c r="V5556"/>
      <c r="X5556"/>
      <c r="Y5556"/>
      <c r="AA5556"/>
      <c r="AC5556"/>
      <c r="AE5556"/>
    </row>
    <row r="5557" spans="3:31" x14ac:dyDescent="0.25">
      <c r="C5557"/>
      <c r="E5557"/>
      <c r="F5557"/>
      <c r="H5557"/>
      <c r="J5557"/>
      <c r="L5557"/>
      <c r="N5557"/>
      <c r="P5557"/>
      <c r="R5557"/>
      <c r="T5557"/>
      <c r="V5557"/>
      <c r="X5557"/>
      <c r="Y5557"/>
      <c r="AA5557"/>
      <c r="AC5557"/>
      <c r="AE5557"/>
    </row>
    <row r="5558" spans="3:31" x14ac:dyDescent="0.25">
      <c r="C5558"/>
      <c r="E5558"/>
      <c r="F5558"/>
      <c r="H5558"/>
      <c r="J5558"/>
      <c r="L5558"/>
      <c r="N5558"/>
      <c r="P5558"/>
      <c r="R5558"/>
      <c r="T5558"/>
      <c r="V5558"/>
      <c r="X5558"/>
      <c r="Y5558"/>
      <c r="AA5558"/>
      <c r="AC5558"/>
      <c r="AE5558"/>
    </row>
    <row r="5559" spans="3:31" x14ac:dyDescent="0.25">
      <c r="C5559"/>
      <c r="E5559"/>
      <c r="F5559"/>
      <c r="H5559"/>
      <c r="J5559"/>
      <c r="L5559"/>
      <c r="N5559"/>
      <c r="P5559"/>
      <c r="R5559"/>
      <c r="T5559"/>
      <c r="V5559"/>
      <c r="X5559"/>
      <c r="Y5559"/>
      <c r="AA5559"/>
      <c r="AC5559"/>
      <c r="AE5559"/>
    </row>
    <row r="5560" spans="3:31" x14ac:dyDescent="0.25">
      <c r="C5560"/>
      <c r="E5560"/>
      <c r="F5560"/>
      <c r="H5560"/>
      <c r="J5560"/>
      <c r="L5560"/>
      <c r="N5560"/>
      <c r="P5560"/>
      <c r="R5560"/>
      <c r="T5560"/>
      <c r="V5560"/>
      <c r="X5560"/>
      <c r="Y5560"/>
      <c r="AA5560"/>
      <c r="AC5560"/>
      <c r="AE5560"/>
    </row>
    <row r="5561" spans="3:31" x14ac:dyDescent="0.25">
      <c r="C5561"/>
      <c r="E5561"/>
      <c r="F5561"/>
      <c r="H5561"/>
      <c r="J5561"/>
      <c r="L5561"/>
      <c r="N5561"/>
      <c r="P5561"/>
      <c r="R5561"/>
      <c r="T5561"/>
      <c r="V5561"/>
      <c r="X5561"/>
      <c r="Y5561"/>
      <c r="AA5561"/>
      <c r="AC5561"/>
      <c r="AE5561"/>
    </row>
    <row r="5562" spans="3:31" x14ac:dyDescent="0.25">
      <c r="C5562"/>
      <c r="E5562"/>
      <c r="F5562"/>
      <c r="H5562"/>
      <c r="J5562"/>
      <c r="L5562"/>
      <c r="N5562"/>
      <c r="P5562"/>
      <c r="R5562"/>
      <c r="T5562"/>
      <c r="V5562"/>
      <c r="X5562"/>
      <c r="Y5562"/>
      <c r="AA5562"/>
      <c r="AC5562"/>
      <c r="AE5562"/>
    </row>
    <row r="5563" spans="3:31" x14ac:dyDescent="0.25">
      <c r="C5563"/>
      <c r="E5563"/>
      <c r="F5563"/>
      <c r="H5563"/>
      <c r="J5563"/>
      <c r="L5563"/>
      <c r="N5563"/>
      <c r="P5563"/>
      <c r="R5563"/>
      <c r="T5563"/>
      <c r="V5563"/>
      <c r="X5563"/>
      <c r="Y5563"/>
      <c r="AA5563"/>
      <c r="AC5563"/>
      <c r="AE5563"/>
    </row>
    <row r="5564" spans="3:31" x14ac:dyDescent="0.25">
      <c r="C5564"/>
      <c r="E5564"/>
      <c r="F5564"/>
      <c r="H5564"/>
      <c r="J5564"/>
      <c r="L5564"/>
      <c r="N5564"/>
      <c r="P5564"/>
      <c r="R5564"/>
      <c r="T5564"/>
      <c r="V5564"/>
      <c r="X5564"/>
      <c r="Y5564"/>
      <c r="AA5564"/>
      <c r="AC5564"/>
      <c r="AE5564"/>
    </row>
    <row r="5565" spans="3:31" x14ac:dyDescent="0.25">
      <c r="C5565"/>
      <c r="E5565"/>
      <c r="F5565"/>
      <c r="H5565"/>
      <c r="J5565"/>
      <c r="L5565"/>
      <c r="N5565"/>
      <c r="P5565"/>
      <c r="R5565"/>
      <c r="T5565"/>
      <c r="V5565"/>
      <c r="X5565"/>
      <c r="Y5565"/>
      <c r="AA5565"/>
      <c r="AC5565"/>
      <c r="AE5565"/>
    </row>
    <row r="5566" spans="3:31" x14ac:dyDescent="0.25">
      <c r="C5566"/>
      <c r="E5566"/>
      <c r="F5566"/>
      <c r="H5566"/>
      <c r="J5566"/>
      <c r="L5566"/>
      <c r="N5566"/>
      <c r="P5566"/>
      <c r="R5566"/>
      <c r="T5566"/>
      <c r="V5566"/>
      <c r="X5566"/>
      <c r="Y5566"/>
      <c r="AA5566"/>
      <c r="AC5566"/>
      <c r="AE5566"/>
    </row>
    <row r="5567" spans="3:31" x14ac:dyDescent="0.25">
      <c r="C5567"/>
      <c r="E5567"/>
      <c r="F5567"/>
      <c r="H5567"/>
      <c r="J5567"/>
      <c r="L5567"/>
      <c r="N5567"/>
      <c r="P5567"/>
      <c r="R5567"/>
      <c r="T5567"/>
      <c r="V5567"/>
      <c r="X5567"/>
      <c r="Y5567"/>
      <c r="AA5567"/>
      <c r="AC5567"/>
      <c r="AE5567"/>
    </row>
    <row r="5568" spans="3:31" x14ac:dyDescent="0.25">
      <c r="C5568"/>
      <c r="E5568"/>
      <c r="F5568"/>
      <c r="H5568"/>
      <c r="J5568"/>
      <c r="L5568"/>
      <c r="N5568"/>
      <c r="P5568"/>
      <c r="R5568"/>
      <c r="T5568"/>
      <c r="V5568"/>
      <c r="X5568"/>
      <c r="Y5568"/>
      <c r="AA5568"/>
      <c r="AC5568"/>
      <c r="AE5568"/>
    </row>
    <row r="5569" spans="3:31" x14ac:dyDescent="0.25">
      <c r="C5569"/>
      <c r="E5569"/>
      <c r="F5569"/>
      <c r="H5569"/>
      <c r="J5569"/>
      <c r="L5569"/>
      <c r="N5569"/>
      <c r="P5569"/>
      <c r="R5569"/>
      <c r="T5569"/>
      <c r="V5569"/>
      <c r="X5569"/>
      <c r="Y5569"/>
      <c r="AA5569"/>
      <c r="AC5569"/>
      <c r="AE5569"/>
    </row>
    <row r="5570" spans="3:31" x14ac:dyDescent="0.25">
      <c r="C5570"/>
      <c r="E5570"/>
      <c r="F5570"/>
      <c r="H5570"/>
      <c r="J5570"/>
      <c r="L5570"/>
      <c r="N5570"/>
      <c r="P5570"/>
      <c r="R5570"/>
      <c r="T5570"/>
      <c r="V5570"/>
      <c r="X5570"/>
      <c r="Y5570"/>
      <c r="AA5570"/>
      <c r="AC5570"/>
      <c r="AE5570"/>
    </row>
    <row r="5571" spans="3:31" x14ac:dyDescent="0.25">
      <c r="C5571"/>
      <c r="E5571"/>
      <c r="F5571"/>
      <c r="H5571"/>
      <c r="J5571"/>
      <c r="L5571"/>
      <c r="N5571"/>
      <c r="P5571"/>
      <c r="R5571"/>
      <c r="T5571"/>
      <c r="V5571"/>
      <c r="X5571"/>
      <c r="Y5571"/>
      <c r="AA5571"/>
      <c r="AC5571"/>
      <c r="AE5571"/>
    </row>
    <row r="5572" spans="3:31" x14ac:dyDescent="0.25">
      <c r="C5572"/>
      <c r="E5572"/>
      <c r="F5572"/>
      <c r="H5572"/>
      <c r="J5572"/>
      <c r="L5572"/>
      <c r="N5572"/>
      <c r="P5572"/>
      <c r="R5572"/>
      <c r="T5572"/>
      <c r="V5572"/>
      <c r="X5572"/>
      <c r="Y5572"/>
      <c r="AA5572"/>
      <c r="AC5572"/>
      <c r="AE5572"/>
    </row>
    <row r="5573" spans="3:31" x14ac:dyDescent="0.25">
      <c r="C5573"/>
      <c r="E5573"/>
      <c r="F5573"/>
      <c r="H5573"/>
      <c r="J5573"/>
      <c r="L5573"/>
      <c r="N5573"/>
      <c r="P5573"/>
      <c r="R5573"/>
      <c r="T5573"/>
      <c r="V5573"/>
      <c r="X5573"/>
      <c r="Y5573"/>
      <c r="AA5573"/>
      <c r="AC5573"/>
      <c r="AE5573"/>
    </row>
    <row r="5574" spans="3:31" x14ac:dyDescent="0.25">
      <c r="C5574"/>
      <c r="E5574"/>
      <c r="F5574"/>
      <c r="H5574"/>
      <c r="J5574"/>
      <c r="L5574"/>
      <c r="N5574"/>
      <c r="P5574"/>
      <c r="R5574"/>
      <c r="T5574"/>
      <c r="V5574"/>
      <c r="X5574"/>
      <c r="Y5574"/>
      <c r="AA5574"/>
      <c r="AC5574"/>
      <c r="AE5574"/>
    </row>
    <row r="5575" spans="3:31" x14ac:dyDescent="0.25">
      <c r="C5575"/>
      <c r="E5575"/>
      <c r="F5575"/>
      <c r="H5575"/>
      <c r="J5575"/>
      <c r="L5575"/>
      <c r="N5575"/>
      <c r="P5575"/>
      <c r="R5575"/>
      <c r="T5575"/>
      <c r="V5575"/>
      <c r="X5575"/>
      <c r="Y5575"/>
      <c r="AA5575"/>
      <c r="AC5575"/>
      <c r="AE5575"/>
    </row>
    <row r="5576" spans="3:31" x14ac:dyDescent="0.25">
      <c r="C5576"/>
      <c r="E5576"/>
      <c r="F5576"/>
      <c r="H5576"/>
      <c r="J5576"/>
      <c r="L5576"/>
      <c r="N5576"/>
      <c r="P5576"/>
      <c r="R5576"/>
      <c r="T5576"/>
      <c r="V5576"/>
      <c r="X5576"/>
      <c r="Y5576"/>
      <c r="AA5576"/>
      <c r="AC5576"/>
      <c r="AE5576"/>
    </row>
    <row r="5577" spans="3:31" x14ac:dyDescent="0.25">
      <c r="C5577"/>
      <c r="E5577"/>
      <c r="F5577"/>
      <c r="H5577"/>
      <c r="J5577"/>
      <c r="L5577"/>
      <c r="N5577"/>
      <c r="P5577"/>
      <c r="R5577"/>
      <c r="T5577"/>
      <c r="V5577"/>
      <c r="X5577"/>
      <c r="Y5577"/>
      <c r="AA5577"/>
      <c r="AC5577"/>
      <c r="AE5577"/>
    </row>
    <row r="5578" spans="3:31" x14ac:dyDescent="0.25">
      <c r="C5578"/>
      <c r="E5578"/>
      <c r="F5578"/>
      <c r="H5578"/>
      <c r="J5578"/>
      <c r="L5578"/>
      <c r="N5578"/>
      <c r="P5578"/>
      <c r="R5578"/>
      <c r="T5578"/>
      <c r="V5578"/>
      <c r="X5578"/>
      <c r="Y5578"/>
      <c r="AA5578"/>
      <c r="AC5578"/>
      <c r="AE5578"/>
    </row>
    <row r="5579" spans="3:31" x14ac:dyDescent="0.25">
      <c r="C5579"/>
      <c r="E5579"/>
      <c r="F5579"/>
      <c r="H5579"/>
      <c r="J5579"/>
      <c r="L5579"/>
      <c r="N5579"/>
      <c r="P5579"/>
      <c r="R5579"/>
      <c r="T5579"/>
      <c r="V5579"/>
      <c r="X5579"/>
      <c r="Y5579"/>
      <c r="AA5579"/>
      <c r="AC5579"/>
      <c r="AE5579"/>
    </row>
    <row r="5580" spans="3:31" x14ac:dyDescent="0.25">
      <c r="C5580"/>
      <c r="E5580"/>
      <c r="F5580"/>
      <c r="H5580"/>
      <c r="J5580"/>
      <c r="L5580"/>
      <c r="N5580"/>
      <c r="P5580"/>
      <c r="R5580"/>
      <c r="T5580"/>
      <c r="V5580"/>
      <c r="X5580"/>
      <c r="Y5580"/>
      <c r="AA5580"/>
      <c r="AC5580"/>
      <c r="AE5580"/>
    </row>
    <row r="5581" spans="3:31" x14ac:dyDescent="0.25">
      <c r="C5581"/>
      <c r="E5581"/>
      <c r="F5581"/>
      <c r="H5581"/>
      <c r="J5581"/>
      <c r="L5581"/>
      <c r="N5581"/>
      <c r="P5581"/>
      <c r="R5581"/>
      <c r="T5581"/>
      <c r="V5581"/>
      <c r="X5581"/>
      <c r="Y5581"/>
      <c r="AA5581"/>
      <c r="AC5581"/>
      <c r="AE5581"/>
    </row>
    <row r="5582" spans="3:31" x14ac:dyDescent="0.25">
      <c r="C5582"/>
      <c r="E5582"/>
      <c r="F5582"/>
      <c r="H5582"/>
      <c r="J5582"/>
      <c r="L5582"/>
      <c r="N5582"/>
      <c r="P5582"/>
      <c r="R5582"/>
      <c r="T5582"/>
      <c r="V5582"/>
      <c r="X5582"/>
      <c r="Y5582"/>
      <c r="AA5582"/>
      <c r="AC5582"/>
      <c r="AE5582"/>
    </row>
    <row r="5583" spans="3:31" x14ac:dyDescent="0.25">
      <c r="C5583"/>
      <c r="E5583"/>
      <c r="F5583"/>
      <c r="H5583"/>
      <c r="J5583"/>
      <c r="L5583"/>
      <c r="N5583"/>
      <c r="P5583"/>
      <c r="R5583"/>
      <c r="T5583"/>
      <c r="V5583"/>
      <c r="X5583"/>
      <c r="Y5583"/>
      <c r="AA5583"/>
      <c r="AC5583"/>
      <c r="AE5583"/>
    </row>
    <row r="5584" spans="3:31" x14ac:dyDescent="0.25">
      <c r="C5584"/>
      <c r="E5584"/>
      <c r="F5584"/>
      <c r="H5584"/>
      <c r="J5584"/>
      <c r="L5584"/>
      <c r="N5584"/>
      <c r="P5584"/>
      <c r="R5584"/>
      <c r="T5584"/>
      <c r="V5584"/>
      <c r="X5584"/>
      <c r="Y5584"/>
      <c r="AA5584"/>
      <c r="AC5584"/>
      <c r="AE5584"/>
    </row>
    <row r="5585" spans="3:31" x14ac:dyDescent="0.25">
      <c r="C5585"/>
      <c r="E5585"/>
      <c r="F5585"/>
      <c r="H5585"/>
      <c r="J5585"/>
      <c r="L5585"/>
      <c r="N5585"/>
      <c r="P5585"/>
      <c r="R5585"/>
      <c r="T5585"/>
      <c r="V5585"/>
      <c r="X5585"/>
      <c r="Y5585"/>
      <c r="AA5585"/>
      <c r="AC5585"/>
      <c r="AE5585"/>
    </row>
    <row r="5586" spans="3:31" x14ac:dyDescent="0.25">
      <c r="C5586"/>
      <c r="E5586"/>
      <c r="F5586"/>
      <c r="H5586"/>
      <c r="J5586"/>
      <c r="L5586"/>
      <c r="N5586"/>
      <c r="P5586"/>
      <c r="R5586"/>
      <c r="T5586"/>
      <c r="V5586"/>
      <c r="X5586"/>
      <c r="Y5586"/>
      <c r="AA5586"/>
      <c r="AC5586"/>
      <c r="AE5586"/>
    </row>
    <row r="5587" spans="3:31" x14ac:dyDescent="0.25">
      <c r="C5587"/>
      <c r="E5587"/>
      <c r="F5587"/>
      <c r="H5587"/>
      <c r="J5587"/>
      <c r="L5587"/>
      <c r="N5587"/>
      <c r="P5587"/>
      <c r="R5587"/>
      <c r="T5587"/>
      <c r="V5587"/>
      <c r="X5587"/>
      <c r="Y5587"/>
      <c r="AA5587"/>
      <c r="AC5587"/>
      <c r="AE5587"/>
    </row>
    <row r="5588" spans="3:31" x14ac:dyDescent="0.25">
      <c r="C5588"/>
      <c r="E5588"/>
      <c r="F5588"/>
      <c r="H5588"/>
      <c r="J5588"/>
      <c r="L5588"/>
      <c r="N5588"/>
      <c r="P5588"/>
      <c r="R5588"/>
      <c r="T5588"/>
      <c r="V5588"/>
      <c r="X5588"/>
      <c r="Y5588"/>
      <c r="AA5588"/>
      <c r="AC5588"/>
      <c r="AE5588"/>
    </row>
    <row r="5589" spans="3:31" x14ac:dyDescent="0.25">
      <c r="C5589"/>
      <c r="E5589"/>
      <c r="F5589"/>
      <c r="H5589"/>
      <c r="J5589"/>
      <c r="L5589"/>
      <c r="N5589"/>
      <c r="P5589"/>
      <c r="R5589"/>
      <c r="T5589"/>
      <c r="V5589"/>
      <c r="X5589"/>
      <c r="Y5589"/>
      <c r="AA5589"/>
      <c r="AC5589"/>
      <c r="AE5589"/>
    </row>
    <row r="5590" spans="3:31" x14ac:dyDescent="0.25">
      <c r="C5590"/>
      <c r="E5590"/>
      <c r="F5590"/>
      <c r="H5590"/>
      <c r="J5590"/>
      <c r="L5590"/>
      <c r="N5590"/>
      <c r="P5590"/>
      <c r="R5590"/>
      <c r="T5590"/>
      <c r="V5590"/>
      <c r="X5590"/>
      <c r="Y5590"/>
      <c r="AA5590"/>
      <c r="AC5590"/>
      <c r="AE5590"/>
    </row>
    <row r="5591" spans="3:31" x14ac:dyDescent="0.25">
      <c r="C5591"/>
      <c r="E5591"/>
      <c r="F5591"/>
      <c r="H5591"/>
      <c r="J5591"/>
      <c r="L5591"/>
      <c r="N5591"/>
      <c r="P5591"/>
      <c r="R5591"/>
      <c r="T5591"/>
      <c r="V5591"/>
      <c r="X5591"/>
      <c r="Y5591"/>
      <c r="AA5591"/>
      <c r="AC5591"/>
      <c r="AE5591"/>
    </row>
    <row r="5592" spans="3:31" x14ac:dyDescent="0.25">
      <c r="C5592"/>
      <c r="E5592"/>
      <c r="F5592"/>
      <c r="H5592"/>
      <c r="J5592"/>
      <c r="L5592"/>
      <c r="N5592"/>
      <c r="P5592"/>
      <c r="R5592"/>
      <c r="T5592"/>
      <c r="V5592"/>
      <c r="X5592"/>
      <c r="Y5592"/>
      <c r="AA5592"/>
      <c r="AC5592"/>
      <c r="AE5592"/>
    </row>
    <row r="5593" spans="3:31" x14ac:dyDescent="0.25">
      <c r="C5593"/>
      <c r="E5593"/>
      <c r="F5593"/>
      <c r="H5593"/>
      <c r="J5593"/>
      <c r="L5593"/>
      <c r="N5593"/>
      <c r="P5593"/>
      <c r="R5593"/>
      <c r="T5593"/>
      <c r="V5593"/>
      <c r="X5593"/>
      <c r="Y5593"/>
      <c r="AA5593"/>
      <c r="AC5593"/>
      <c r="AE5593"/>
    </row>
    <row r="5594" spans="3:31" x14ac:dyDescent="0.25">
      <c r="C5594"/>
      <c r="E5594"/>
      <c r="F5594"/>
      <c r="H5594"/>
      <c r="J5594"/>
      <c r="L5594"/>
      <c r="N5594"/>
      <c r="P5594"/>
      <c r="R5594"/>
      <c r="T5594"/>
      <c r="V5594"/>
      <c r="X5594"/>
      <c r="Y5594"/>
      <c r="AA5594"/>
      <c r="AC5594"/>
      <c r="AE5594"/>
    </row>
    <row r="5595" spans="3:31" x14ac:dyDescent="0.25">
      <c r="C5595"/>
      <c r="E5595"/>
      <c r="F5595"/>
      <c r="H5595"/>
      <c r="J5595"/>
      <c r="L5595"/>
      <c r="N5595"/>
      <c r="P5595"/>
      <c r="R5595"/>
      <c r="T5595"/>
      <c r="V5595"/>
      <c r="X5595"/>
      <c r="Y5595"/>
      <c r="AA5595"/>
      <c r="AC5595"/>
      <c r="AE5595"/>
    </row>
    <row r="5596" spans="3:31" x14ac:dyDescent="0.25">
      <c r="C5596"/>
      <c r="E5596"/>
      <c r="F5596"/>
      <c r="H5596"/>
      <c r="J5596"/>
      <c r="L5596"/>
      <c r="N5596"/>
      <c r="P5596"/>
      <c r="R5596"/>
      <c r="T5596"/>
      <c r="V5596"/>
      <c r="X5596"/>
      <c r="Y5596"/>
      <c r="AA5596"/>
      <c r="AC5596"/>
      <c r="AE5596"/>
    </row>
    <row r="5597" spans="3:31" x14ac:dyDescent="0.25">
      <c r="C5597"/>
      <c r="E5597"/>
      <c r="F5597"/>
      <c r="H5597"/>
      <c r="J5597"/>
      <c r="L5597"/>
      <c r="N5597"/>
      <c r="P5597"/>
      <c r="R5597"/>
      <c r="T5597"/>
      <c r="V5597"/>
      <c r="X5597"/>
      <c r="Y5597"/>
      <c r="AA5597"/>
      <c r="AC5597"/>
      <c r="AE5597"/>
    </row>
    <row r="5598" spans="3:31" x14ac:dyDescent="0.25">
      <c r="C5598"/>
      <c r="E5598"/>
      <c r="F5598"/>
      <c r="H5598"/>
      <c r="J5598"/>
      <c r="L5598"/>
      <c r="N5598"/>
      <c r="P5598"/>
      <c r="R5598"/>
      <c r="T5598"/>
      <c r="V5598"/>
      <c r="X5598"/>
      <c r="Y5598"/>
      <c r="AA5598"/>
      <c r="AC5598"/>
      <c r="AE5598"/>
    </row>
    <row r="5599" spans="3:31" x14ac:dyDescent="0.25">
      <c r="C5599"/>
      <c r="E5599"/>
      <c r="F5599"/>
      <c r="H5599"/>
      <c r="J5599"/>
      <c r="L5599"/>
      <c r="N5599"/>
      <c r="P5599"/>
      <c r="R5599"/>
      <c r="T5599"/>
      <c r="V5599"/>
      <c r="X5599"/>
      <c r="Y5599"/>
      <c r="AA5599"/>
      <c r="AC5599"/>
      <c r="AE5599"/>
    </row>
    <row r="5600" spans="3:31" x14ac:dyDescent="0.25">
      <c r="C5600"/>
      <c r="E5600"/>
      <c r="F5600"/>
      <c r="H5600"/>
      <c r="J5600"/>
      <c r="L5600"/>
      <c r="N5600"/>
      <c r="P5600"/>
      <c r="R5600"/>
      <c r="T5600"/>
      <c r="V5600"/>
      <c r="X5600"/>
      <c r="Y5600"/>
      <c r="AA5600"/>
      <c r="AC5600"/>
      <c r="AE5600"/>
    </row>
    <row r="5601" spans="3:31" x14ac:dyDescent="0.25">
      <c r="C5601"/>
      <c r="E5601"/>
      <c r="F5601"/>
      <c r="H5601"/>
      <c r="J5601"/>
      <c r="L5601"/>
      <c r="N5601"/>
      <c r="P5601"/>
      <c r="R5601"/>
      <c r="T5601"/>
      <c r="V5601"/>
      <c r="X5601"/>
      <c r="Y5601"/>
      <c r="AA5601"/>
      <c r="AC5601"/>
      <c r="AE5601"/>
    </row>
    <row r="5602" spans="3:31" x14ac:dyDescent="0.25">
      <c r="C5602"/>
      <c r="E5602"/>
      <c r="F5602"/>
      <c r="H5602"/>
      <c r="J5602"/>
      <c r="L5602"/>
      <c r="N5602"/>
      <c r="P5602"/>
      <c r="R5602"/>
      <c r="T5602"/>
      <c r="V5602"/>
      <c r="X5602"/>
      <c r="Y5602"/>
      <c r="AA5602"/>
      <c r="AC5602"/>
      <c r="AE5602"/>
    </row>
    <row r="5603" spans="3:31" x14ac:dyDescent="0.25">
      <c r="C5603"/>
      <c r="E5603"/>
      <c r="F5603"/>
      <c r="H5603"/>
      <c r="J5603"/>
      <c r="L5603"/>
      <c r="N5603"/>
      <c r="P5603"/>
      <c r="R5603"/>
      <c r="T5603"/>
      <c r="V5603"/>
      <c r="X5603"/>
      <c r="Y5603"/>
      <c r="AA5603"/>
      <c r="AC5603"/>
      <c r="AE5603"/>
    </row>
    <row r="5604" spans="3:31" x14ac:dyDescent="0.25">
      <c r="C5604"/>
      <c r="E5604"/>
      <c r="F5604"/>
      <c r="H5604"/>
      <c r="J5604"/>
      <c r="L5604"/>
      <c r="N5604"/>
      <c r="P5604"/>
      <c r="R5604"/>
      <c r="T5604"/>
      <c r="V5604"/>
      <c r="X5604"/>
      <c r="Y5604"/>
      <c r="AA5604"/>
      <c r="AC5604"/>
      <c r="AE5604"/>
    </row>
    <row r="5605" spans="3:31" x14ac:dyDescent="0.25">
      <c r="C5605"/>
      <c r="E5605"/>
      <c r="F5605"/>
      <c r="H5605"/>
      <c r="J5605"/>
      <c r="L5605"/>
      <c r="N5605"/>
      <c r="P5605"/>
      <c r="R5605"/>
      <c r="T5605"/>
      <c r="V5605"/>
      <c r="X5605"/>
      <c r="Y5605"/>
      <c r="AA5605"/>
      <c r="AC5605"/>
      <c r="AE5605"/>
    </row>
    <row r="5606" spans="3:31" x14ac:dyDescent="0.25">
      <c r="C5606"/>
      <c r="E5606"/>
      <c r="F5606"/>
      <c r="H5606"/>
      <c r="J5606"/>
      <c r="L5606"/>
      <c r="N5606"/>
      <c r="P5606"/>
      <c r="R5606"/>
      <c r="T5606"/>
      <c r="V5606"/>
      <c r="X5606"/>
      <c r="Y5606"/>
      <c r="AA5606"/>
      <c r="AC5606"/>
      <c r="AE5606"/>
    </row>
    <row r="5607" spans="3:31" x14ac:dyDescent="0.25">
      <c r="C5607"/>
      <c r="E5607"/>
      <c r="F5607"/>
      <c r="H5607"/>
      <c r="J5607"/>
      <c r="L5607"/>
      <c r="N5607"/>
      <c r="P5607"/>
      <c r="R5607"/>
      <c r="T5607"/>
      <c r="V5607"/>
      <c r="X5607"/>
      <c r="Y5607"/>
      <c r="AA5607"/>
      <c r="AC5607"/>
      <c r="AE5607"/>
    </row>
    <row r="5608" spans="3:31" x14ac:dyDescent="0.25">
      <c r="C5608"/>
      <c r="E5608"/>
      <c r="F5608"/>
      <c r="H5608"/>
      <c r="J5608"/>
      <c r="L5608"/>
      <c r="N5608"/>
      <c r="P5608"/>
      <c r="R5608"/>
      <c r="T5608"/>
      <c r="V5608"/>
      <c r="X5608"/>
      <c r="Y5608"/>
      <c r="AA5608"/>
      <c r="AC5608"/>
      <c r="AE5608"/>
    </row>
    <row r="5609" spans="3:31" x14ac:dyDescent="0.25">
      <c r="C5609"/>
      <c r="E5609"/>
      <c r="F5609"/>
      <c r="H5609"/>
      <c r="J5609"/>
      <c r="L5609"/>
      <c r="N5609"/>
      <c r="P5609"/>
      <c r="R5609"/>
      <c r="T5609"/>
      <c r="V5609"/>
      <c r="X5609"/>
      <c r="Y5609"/>
      <c r="AA5609"/>
      <c r="AC5609"/>
      <c r="AE5609"/>
    </row>
    <row r="5610" spans="3:31" x14ac:dyDescent="0.25">
      <c r="C5610"/>
      <c r="E5610"/>
      <c r="F5610"/>
      <c r="H5610"/>
      <c r="J5610"/>
      <c r="L5610"/>
      <c r="N5610"/>
      <c r="P5610"/>
      <c r="R5610"/>
      <c r="T5610"/>
      <c r="V5610"/>
      <c r="X5610"/>
      <c r="Y5610"/>
      <c r="AA5610"/>
      <c r="AC5610"/>
      <c r="AE5610"/>
    </row>
    <row r="5611" spans="3:31" x14ac:dyDescent="0.25">
      <c r="C5611"/>
      <c r="E5611"/>
      <c r="F5611"/>
      <c r="H5611"/>
      <c r="J5611"/>
      <c r="L5611"/>
      <c r="N5611"/>
      <c r="P5611"/>
      <c r="R5611"/>
      <c r="T5611"/>
      <c r="V5611"/>
      <c r="X5611"/>
      <c r="Y5611"/>
      <c r="AA5611"/>
      <c r="AC5611"/>
      <c r="AE5611"/>
    </row>
    <row r="5612" spans="3:31" x14ac:dyDescent="0.25">
      <c r="C5612"/>
      <c r="E5612"/>
      <c r="F5612"/>
      <c r="H5612"/>
      <c r="J5612"/>
      <c r="L5612"/>
      <c r="N5612"/>
      <c r="P5612"/>
      <c r="R5612"/>
      <c r="T5612"/>
      <c r="V5612"/>
      <c r="X5612"/>
      <c r="Y5612"/>
      <c r="AA5612"/>
      <c r="AC5612"/>
      <c r="AE5612"/>
    </row>
    <row r="5613" spans="3:31" x14ac:dyDescent="0.25">
      <c r="C5613"/>
      <c r="E5613"/>
      <c r="F5613"/>
      <c r="H5613"/>
      <c r="J5613"/>
      <c r="L5613"/>
      <c r="N5613"/>
      <c r="P5613"/>
      <c r="R5613"/>
      <c r="T5613"/>
      <c r="V5613"/>
      <c r="X5613"/>
      <c r="Y5613"/>
      <c r="AA5613"/>
      <c r="AC5613"/>
      <c r="AE5613"/>
    </row>
    <row r="5614" spans="3:31" x14ac:dyDescent="0.25">
      <c r="C5614"/>
      <c r="E5614"/>
      <c r="F5614"/>
      <c r="H5614"/>
      <c r="J5614"/>
      <c r="L5614"/>
      <c r="N5614"/>
      <c r="P5614"/>
      <c r="R5614"/>
      <c r="T5614"/>
      <c r="V5614"/>
      <c r="X5614"/>
      <c r="Y5614"/>
      <c r="AA5614"/>
      <c r="AC5614"/>
      <c r="AE5614"/>
    </row>
    <row r="5615" spans="3:31" x14ac:dyDescent="0.25">
      <c r="C5615"/>
      <c r="E5615"/>
      <c r="F5615"/>
      <c r="H5615"/>
      <c r="J5615"/>
      <c r="L5615"/>
      <c r="N5615"/>
      <c r="P5615"/>
      <c r="R5615"/>
      <c r="T5615"/>
      <c r="V5615"/>
      <c r="X5615"/>
      <c r="Y5615"/>
      <c r="AA5615"/>
      <c r="AC5615"/>
      <c r="AE5615"/>
    </row>
    <row r="5616" spans="3:31" x14ac:dyDescent="0.25">
      <c r="C5616"/>
      <c r="E5616"/>
      <c r="F5616"/>
      <c r="H5616"/>
      <c r="J5616"/>
      <c r="L5616"/>
      <c r="N5616"/>
      <c r="P5616"/>
      <c r="R5616"/>
      <c r="T5616"/>
      <c r="V5616"/>
      <c r="X5616"/>
      <c r="Y5616"/>
      <c r="AA5616"/>
      <c r="AC5616"/>
      <c r="AE5616"/>
    </row>
    <row r="5617" spans="3:31" x14ac:dyDescent="0.25">
      <c r="C5617"/>
      <c r="E5617"/>
      <c r="F5617"/>
      <c r="H5617"/>
      <c r="J5617"/>
      <c r="L5617"/>
      <c r="N5617"/>
      <c r="P5617"/>
      <c r="R5617"/>
      <c r="T5617"/>
      <c r="V5617"/>
      <c r="X5617"/>
      <c r="Y5617"/>
      <c r="AA5617"/>
      <c r="AC5617"/>
      <c r="AE5617"/>
    </row>
    <row r="5618" spans="3:31" x14ac:dyDescent="0.25">
      <c r="C5618"/>
      <c r="E5618"/>
      <c r="F5618"/>
      <c r="H5618"/>
      <c r="J5618"/>
      <c r="L5618"/>
      <c r="N5618"/>
      <c r="P5618"/>
      <c r="R5618"/>
      <c r="T5618"/>
      <c r="V5618"/>
      <c r="X5618"/>
      <c r="Y5618"/>
      <c r="AA5618"/>
      <c r="AC5618"/>
      <c r="AE5618"/>
    </row>
    <row r="5619" spans="3:31" x14ac:dyDescent="0.25">
      <c r="C5619"/>
      <c r="E5619"/>
      <c r="F5619"/>
      <c r="H5619"/>
      <c r="J5619"/>
      <c r="L5619"/>
      <c r="N5619"/>
      <c r="P5619"/>
      <c r="R5619"/>
      <c r="T5619"/>
      <c r="V5619"/>
      <c r="X5619"/>
      <c r="Y5619"/>
      <c r="AA5619"/>
      <c r="AC5619"/>
      <c r="AE5619"/>
    </row>
    <row r="5620" spans="3:31" x14ac:dyDescent="0.25">
      <c r="C5620"/>
      <c r="E5620"/>
      <c r="F5620"/>
      <c r="H5620"/>
      <c r="J5620"/>
      <c r="L5620"/>
      <c r="N5620"/>
      <c r="P5620"/>
      <c r="R5620"/>
      <c r="T5620"/>
      <c r="V5620"/>
      <c r="X5620"/>
      <c r="Y5620"/>
      <c r="AA5620"/>
      <c r="AC5620"/>
      <c r="AE5620"/>
    </row>
    <row r="5621" spans="3:31" x14ac:dyDescent="0.25">
      <c r="C5621"/>
      <c r="E5621"/>
      <c r="F5621"/>
      <c r="H5621"/>
      <c r="J5621"/>
      <c r="L5621"/>
      <c r="N5621"/>
      <c r="P5621"/>
      <c r="R5621"/>
      <c r="T5621"/>
      <c r="V5621"/>
      <c r="X5621"/>
      <c r="Y5621"/>
      <c r="AA5621"/>
      <c r="AC5621"/>
      <c r="AE5621"/>
    </row>
    <row r="5622" spans="3:31" x14ac:dyDescent="0.25">
      <c r="C5622"/>
      <c r="E5622"/>
      <c r="F5622"/>
      <c r="H5622"/>
      <c r="J5622"/>
      <c r="L5622"/>
      <c r="N5622"/>
      <c r="P5622"/>
      <c r="R5622"/>
      <c r="T5622"/>
      <c r="V5622"/>
      <c r="X5622"/>
      <c r="Y5622"/>
      <c r="AA5622"/>
      <c r="AC5622"/>
      <c r="AE5622"/>
    </row>
    <row r="5623" spans="3:31" x14ac:dyDescent="0.25">
      <c r="C5623"/>
      <c r="E5623"/>
      <c r="F5623"/>
      <c r="H5623"/>
      <c r="J5623"/>
      <c r="L5623"/>
      <c r="N5623"/>
      <c r="P5623"/>
      <c r="R5623"/>
      <c r="T5623"/>
      <c r="V5623"/>
      <c r="X5623"/>
      <c r="Y5623"/>
      <c r="AA5623"/>
      <c r="AC5623"/>
      <c r="AE5623"/>
    </row>
    <row r="5624" spans="3:31" x14ac:dyDescent="0.25">
      <c r="C5624"/>
      <c r="E5624"/>
      <c r="F5624"/>
      <c r="H5624"/>
      <c r="J5624"/>
      <c r="L5624"/>
      <c r="N5624"/>
      <c r="P5624"/>
      <c r="R5624"/>
      <c r="T5624"/>
      <c r="V5624"/>
      <c r="X5624"/>
      <c r="Y5624"/>
      <c r="AA5624"/>
      <c r="AC5624"/>
      <c r="AE5624"/>
    </row>
    <row r="5625" spans="3:31" x14ac:dyDescent="0.25">
      <c r="C5625"/>
      <c r="E5625"/>
      <c r="F5625"/>
      <c r="H5625"/>
      <c r="J5625"/>
      <c r="L5625"/>
      <c r="N5625"/>
      <c r="P5625"/>
      <c r="R5625"/>
      <c r="T5625"/>
      <c r="V5625"/>
      <c r="X5625"/>
      <c r="Y5625"/>
      <c r="AA5625"/>
      <c r="AC5625"/>
      <c r="AE5625"/>
    </row>
    <row r="5626" spans="3:31" x14ac:dyDescent="0.25">
      <c r="C5626"/>
      <c r="E5626"/>
      <c r="F5626"/>
      <c r="H5626"/>
      <c r="J5626"/>
      <c r="L5626"/>
      <c r="N5626"/>
      <c r="P5626"/>
      <c r="R5626"/>
      <c r="T5626"/>
      <c r="V5626"/>
      <c r="X5626"/>
      <c r="Y5626"/>
      <c r="AA5626"/>
      <c r="AC5626"/>
      <c r="AE5626"/>
    </row>
    <row r="5627" spans="3:31" x14ac:dyDescent="0.25">
      <c r="C5627"/>
      <c r="E5627"/>
      <c r="F5627"/>
      <c r="H5627"/>
      <c r="J5627"/>
      <c r="L5627"/>
      <c r="N5627"/>
      <c r="P5627"/>
      <c r="R5627"/>
      <c r="T5627"/>
      <c r="V5627"/>
      <c r="X5627"/>
      <c r="Y5627"/>
      <c r="AA5627"/>
      <c r="AC5627"/>
      <c r="AE5627"/>
    </row>
    <row r="5628" spans="3:31" x14ac:dyDescent="0.25">
      <c r="C5628"/>
      <c r="E5628"/>
      <c r="F5628"/>
      <c r="H5628"/>
      <c r="J5628"/>
      <c r="L5628"/>
      <c r="N5628"/>
      <c r="P5628"/>
      <c r="R5628"/>
      <c r="T5628"/>
      <c r="V5628"/>
      <c r="X5628"/>
      <c r="Y5628"/>
      <c r="AA5628"/>
      <c r="AC5628"/>
      <c r="AE5628"/>
    </row>
    <row r="5629" spans="3:31" x14ac:dyDescent="0.25">
      <c r="C5629"/>
      <c r="E5629"/>
      <c r="F5629"/>
      <c r="H5629"/>
      <c r="J5629"/>
      <c r="L5629"/>
      <c r="N5629"/>
      <c r="P5629"/>
      <c r="R5629"/>
      <c r="T5629"/>
      <c r="V5629"/>
      <c r="X5629"/>
      <c r="Y5629"/>
      <c r="AA5629"/>
      <c r="AC5629"/>
      <c r="AE5629"/>
    </row>
    <row r="5630" spans="3:31" x14ac:dyDescent="0.25">
      <c r="C5630"/>
      <c r="E5630"/>
      <c r="F5630"/>
      <c r="H5630"/>
      <c r="J5630"/>
      <c r="L5630"/>
      <c r="N5630"/>
      <c r="P5630"/>
      <c r="R5630"/>
      <c r="T5630"/>
      <c r="V5630"/>
      <c r="X5630"/>
      <c r="Y5630"/>
      <c r="AA5630"/>
      <c r="AC5630"/>
      <c r="AE5630"/>
    </row>
    <row r="5631" spans="3:31" x14ac:dyDescent="0.25">
      <c r="C5631"/>
      <c r="E5631"/>
      <c r="F5631"/>
      <c r="H5631"/>
      <c r="J5631"/>
      <c r="L5631"/>
      <c r="N5631"/>
      <c r="P5631"/>
      <c r="R5631"/>
      <c r="T5631"/>
      <c r="V5631"/>
      <c r="X5631"/>
      <c r="Y5631"/>
      <c r="AA5631"/>
      <c r="AC5631"/>
      <c r="AE5631"/>
    </row>
    <row r="5632" spans="3:31" x14ac:dyDescent="0.25">
      <c r="C5632"/>
      <c r="E5632"/>
      <c r="F5632"/>
      <c r="H5632"/>
      <c r="J5632"/>
      <c r="L5632"/>
      <c r="N5632"/>
      <c r="P5632"/>
      <c r="R5632"/>
      <c r="T5632"/>
      <c r="V5632"/>
      <c r="X5632"/>
      <c r="Y5632"/>
      <c r="AA5632"/>
      <c r="AC5632"/>
      <c r="AE5632"/>
    </row>
    <row r="5633" spans="3:31" x14ac:dyDescent="0.25">
      <c r="C5633"/>
      <c r="E5633"/>
      <c r="F5633"/>
      <c r="H5633"/>
      <c r="J5633"/>
      <c r="L5633"/>
      <c r="N5633"/>
      <c r="P5633"/>
      <c r="R5633"/>
      <c r="T5633"/>
      <c r="V5633"/>
      <c r="X5633"/>
      <c r="Y5633"/>
      <c r="AA5633"/>
      <c r="AC5633"/>
      <c r="AE5633"/>
    </row>
    <row r="5634" spans="3:31" x14ac:dyDescent="0.25">
      <c r="C5634"/>
      <c r="E5634"/>
      <c r="F5634"/>
      <c r="H5634"/>
      <c r="J5634"/>
      <c r="L5634"/>
      <c r="N5634"/>
      <c r="P5634"/>
      <c r="R5634"/>
      <c r="T5634"/>
      <c r="V5634"/>
      <c r="X5634"/>
      <c r="Y5634"/>
      <c r="AA5634"/>
      <c r="AC5634"/>
      <c r="AE5634"/>
    </row>
    <row r="5635" spans="3:31" x14ac:dyDescent="0.25">
      <c r="C5635"/>
      <c r="E5635"/>
      <c r="F5635"/>
      <c r="H5635"/>
      <c r="J5635"/>
      <c r="L5635"/>
      <c r="N5635"/>
      <c r="P5635"/>
      <c r="R5635"/>
      <c r="T5635"/>
      <c r="V5635"/>
      <c r="X5635"/>
      <c r="Y5635"/>
      <c r="AA5635"/>
      <c r="AC5635"/>
      <c r="AE5635"/>
    </row>
    <row r="5636" spans="3:31" x14ac:dyDescent="0.25">
      <c r="C5636"/>
      <c r="E5636"/>
      <c r="F5636"/>
      <c r="H5636"/>
      <c r="J5636"/>
      <c r="L5636"/>
      <c r="N5636"/>
      <c r="P5636"/>
      <c r="R5636"/>
      <c r="T5636"/>
      <c r="V5636"/>
      <c r="X5636"/>
      <c r="Y5636"/>
      <c r="AA5636"/>
      <c r="AC5636"/>
      <c r="AE5636"/>
    </row>
    <row r="5637" spans="3:31" x14ac:dyDescent="0.25">
      <c r="C5637"/>
      <c r="E5637"/>
      <c r="F5637"/>
      <c r="H5637"/>
      <c r="J5637"/>
      <c r="L5637"/>
      <c r="N5637"/>
      <c r="P5637"/>
      <c r="R5637"/>
      <c r="T5637"/>
      <c r="V5637"/>
      <c r="X5637"/>
      <c r="Y5637"/>
      <c r="AA5637"/>
      <c r="AC5637"/>
      <c r="AE5637"/>
    </row>
    <row r="5638" spans="3:31" x14ac:dyDescent="0.25">
      <c r="C5638"/>
      <c r="E5638"/>
      <c r="F5638"/>
      <c r="H5638"/>
      <c r="J5638"/>
      <c r="L5638"/>
      <c r="N5638"/>
      <c r="P5638"/>
      <c r="R5638"/>
      <c r="T5638"/>
      <c r="V5638"/>
      <c r="X5638"/>
      <c r="Y5638"/>
      <c r="AA5638"/>
      <c r="AC5638"/>
      <c r="AE5638"/>
    </row>
    <row r="5639" spans="3:31" x14ac:dyDescent="0.25">
      <c r="C5639"/>
      <c r="E5639"/>
      <c r="F5639"/>
      <c r="H5639"/>
      <c r="J5639"/>
      <c r="L5639"/>
      <c r="N5639"/>
      <c r="P5639"/>
      <c r="R5639"/>
      <c r="T5639"/>
      <c r="V5639"/>
      <c r="X5639"/>
      <c r="Y5639"/>
      <c r="AA5639"/>
      <c r="AC5639"/>
      <c r="AE5639"/>
    </row>
    <row r="5640" spans="3:31" x14ac:dyDescent="0.25">
      <c r="C5640"/>
      <c r="E5640"/>
      <c r="F5640"/>
      <c r="H5640"/>
      <c r="J5640"/>
      <c r="L5640"/>
      <c r="N5640"/>
      <c r="P5640"/>
      <c r="R5640"/>
      <c r="T5640"/>
      <c r="V5640"/>
      <c r="X5640"/>
      <c r="Y5640"/>
      <c r="AA5640"/>
      <c r="AC5640"/>
      <c r="AE5640"/>
    </row>
    <row r="5641" spans="3:31" x14ac:dyDescent="0.25">
      <c r="C5641"/>
      <c r="E5641"/>
      <c r="F5641"/>
      <c r="H5641"/>
      <c r="J5641"/>
      <c r="L5641"/>
      <c r="N5641"/>
      <c r="P5641"/>
      <c r="R5641"/>
      <c r="T5641"/>
      <c r="V5641"/>
      <c r="X5641"/>
      <c r="Y5641"/>
      <c r="AA5641"/>
      <c r="AC5641"/>
      <c r="AE5641"/>
    </row>
    <row r="5642" spans="3:31" x14ac:dyDescent="0.25">
      <c r="C5642"/>
      <c r="E5642"/>
      <c r="F5642"/>
      <c r="H5642"/>
      <c r="J5642"/>
      <c r="L5642"/>
      <c r="N5642"/>
      <c r="P5642"/>
      <c r="R5642"/>
      <c r="T5642"/>
      <c r="V5642"/>
      <c r="X5642"/>
      <c r="Y5642"/>
      <c r="AA5642"/>
      <c r="AC5642"/>
      <c r="AE5642"/>
    </row>
    <row r="5643" spans="3:31" x14ac:dyDescent="0.25">
      <c r="C5643"/>
      <c r="E5643"/>
      <c r="F5643"/>
      <c r="H5643"/>
      <c r="J5643"/>
      <c r="L5643"/>
      <c r="N5643"/>
      <c r="P5643"/>
      <c r="R5643"/>
      <c r="T5643"/>
      <c r="V5643"/>
      <c r="X5643"/>
      <c r="Y5643"/>
      <c r="AA5643"/>
      <c r="AC5643"/>
      <c r="AE5643"/>
    </row>
    <row r="5644" spans="3:31" x14ac:dyDescent="0.25">
      <c r="C5644"/>
      <c r="E5644"/>
      <c r="F5644"/>
      <c r="H5644"/>
      <c r="J5644"/>
      <c r="L5644"/>
      <c r="N5644"/>
      <c r="P5644"/>
      <c r="R5644"/>
      <c r="T5644"/>
      <c r="V5644"/>
      <c r="X5644"/>
      <c r="Y5644"/>
      <c r="AA5644"/>
      <c r="AC5644"/>
      <c r="AE5644"/>
    </row>
    <row r="5645" spans="3:31" x14ac:dyDescent="0.25">
      <c r="C5645"/>
      <c r="E5645"/>
      <c r="F5645"/>
      <c r="H5645"/>
      <c r="J5645"/>
      <c r="L5645"/>
      <c r="N5645"/>
      <c r="P5645"/>
      <c r="R5645"/>
      <c r="T5645"/>
      <c r="V5645"/>
      <c r="X5645"/>
      <c r="Y5645"/>
      <c r="AA5645"/>
      <c r="AC5645"/>
      <c r="AE5645"/>
    </row>
    <row r="5646" spans="3:31" x14ac:dyDescent="0.25">
      <c r="C5646"/>
      <c r="E5646"/>
      <c r="F5646"/>
      <c r="H5646"/>
      <c r="J5646"/>
      <c r="L5646"/>
      <c r="N5646"/>
      <c r="P5646"/>
      <c r="R5646"/>
      <c r="T5646"/>
      <c r="V5646"/>
      <c r="X5646"/>
      <c r="Y5646"/>
      <c r="AA5646"/>
      <c r="AC5646"/>
      <c r="AE5646"/>
    </row>
    <row r="5647" spans="3:31" x14ac:dyDescent="0.25">
      <c r="C5647"/>
      <c r="E5647"/>
      <c r="F5647"/>
      <c r="H5647"/>
      <c r="J5647"/>
      <c r="L5647"/>
      <c r="N5647"/>
      <c r="P5647"/>
      <c r="R5647"/>
      <c r="T5647"/>
      <c r="V5647"/>
      <c r="X5647"/>
      <c r="Y5647"/>
      <c r="AA5647"/>
      <c r="AC5647"/>
      <c r="AE5647"/>
    </row>
    <row r="5648" spans="3:31" x14ac:dyDescent="0.25">
      <c r="C5648"/>
      <c r="E5648"/>
      <c r="F5648"/>
      <c r="H5648"/>
      <c r="J5648"/>
      <c r="L5648"/>
      <c r="N5648"/>
      <c r="P5648"/>
      <c r="R5648"/>
      <c r="T5648"/>
      <c r="V5648"/>
      <c r="X5648"/>
      <c r="Y5648"/>
      <c r="AA5648"/>
      <c r="AC5648"/>
      <c r="AE5648"/>
    </row>
    <row r="5649" spans="3:31" x14ac:dyDescent="0.25">
      <c r="C5649"/>
      <c r="E5649"/>
      <c r="F5649"/>
      <c r="H5649"/>
      <c r="J5649"/>
      <c r="L5649"/>
      <c r="N5649"/>
      <c r="P5649"/>
      <c r="R5649"/>
      <c r="T5649"/>
      <c r="V5649"/>
      <c r="X5649"/>
      <c r="Y5649"/>
      <c r="AA5649"/>
      <c r="AC5649"/>
      <c r="AE5649"/>
    </row>
    <row r="5650" spans="3:31" x14ac:dyDescent="0.25">
      <c r="C5650"/>
      <c r="E5650"/>
      <c r="F5650"/>
      <c r="H5650"/>
      <c r="J5650"/>
      <c r="L5650"/>
      <c r="N5650"/>
      <c r="P5650"/>
      <c r="R5650"/>
      <c r="T5650"/>
      <c r="V5650"/>
      <c r="X5650"/>
      <c r="Y5650"/>
      <c r="AA5650"/>
      <c r="AC5650"/>
      <c r="AE5650"/>
    </row>
    <row r="5651" spans="3:31" x14ac:dyDescent="0.25">
      <c r="C5651"/>
      <c r="E5651"/>
      <c r="F5651"/>
      <c r="H5651"/>
      <c r="J5651"/>
      <c r="L5651"/>
      <c r="N5651"/>
      <c r="P5651"/>
      <c r="R5651"/>
      <c r="T5651"/>
      <c r="V5651"/>
      <c r="X5651"/>
      <c r="Y5651"/>
      <c r="AA5651"/>
      <c r="AC5651"/>
      <c r="AE5651"/>
    </row>
    <row r="5652" spans="3:31" x14ac:dyDescent="0.25">
      <c r="C5652"/>
      <c r="E5652"/>
      <c r="F5652"/>
      <c r="H5652"/>
      <c r="J5652"/>
      <c r="L5652"/>
      <c r="N5652"/>
      <c r="P5652"/>
      <c r="R5652"/>
      <c r="T5652"/>
      <c r="V5652"/>
      <c r="X5652"/>
      <c r="Y5652"/>
      <c r="AA5652"/>
      <c r="AC5652"/>
      <c r="AE5652"/>
    </row>
    <row r="5653" spans="3:31" x14ac:dyDescent="0.25">
      <c r="C5653"/>
      <c r="E5653"/>
      <c r="F5653"/>
      <c r="H5653"/>
      <c r="J5653"/>
      <c r="L5653"/>
      <c r="N5653"/>
      <c r="P5653"/>
      <c r="R5653"/>
      <c r="T5653"/>
      <c r="V5653"/>
      <c r="X5653"/>
      <c r="Y5653"/>
      <c r="AA5653"/>
      <c r="AC5653"/>
      <c r="AE5653"/>
    </row>
    <row r="5654" spans="3:31" x14ac:dyDescent="0.25">
      <c r="C5654"/>
      <c r="E5654"/>
      <c r="F5654"/>
      <c r="H5654"/>
      <c r="J5654"/>
      <c r="L5654"/>
      <c r="N5654"/>
      <c r="P5654"/>
      <c r="R5654"/>
      <c r="T5654"/>
      <c r="V5654"/>
      <c r="X5654"/>
      <c r="Y5654"/>
      <c r="AA5654"/>
      <c r="AC5654"/>
      <c r="AE5654"/>
    </row>
    <row r="5655" spans="3:31" x14ac:dyDescent="0.25">
      <c r="C5655"/>
      <c r="E5655"/>
      <c r="F5655"/>
      <c r="H5655"/>
      <c r="J5655"/>
      <c r="L5655"/>
      <c r="N5655"/>
      <c r="P5655"/>
      <c r="R5655"/>
      <c r="T5655"/>
      <c r="V5655"/>
      <c r="X5655"/>
      <c r="Y5655"/>
      <c r="AA5655"/>
      <c r="AC5655"/>
      <c r="AE5655"/>
    </row>
    <row r="5656" spans="3:31" x14ac:dyDescent="0.25">
      <c r="C5656"/>
      <c r="E5656"/>
      <c r="F5656"/>
      <c r="H5656"/>
      <c r="J5656"/>
      <c r="L5656"/>
      <c r="N5656"/>
      <c r="P5656"/>
      <c r="R5656"/>
      <c r="T5656"/>
      <c r="V5656"/>
      <c r="X5656"/>
      <c r="Y5656"/>
      <c r="AA5656"/>
      <c r="AC5656"/>
      <c r="AE5656"/>
    </row>
    <row r="5657" spans="3:31" x14ac:dyDescent="0.25">
      <c r="C5657"/>
      <c r="E5657"/>
      <c r="F5657"/>
      <c r="H5657"/>
      <c r="J5657"/>
      <c r="L5657"/>
      <c r="N5657"/>
      <c r="P5657"/>
      <c r="R5657"/>
      <c r="T5657"/>
      <c r="V5657"/>
      <c r="X5657"/>
      <c r="Y5657"/>
      <c r="AA5657"/>
      <c r="AC5657"/>
      <c r="AE5657"/>
    </row>
    <row r="5658" spans="3:31" x14ac:dyDescent="0.25">
      <c r="C5658"/>
      <c r="E5658"/>
      <c r="F5658"/>
      <c r="H5658"/>
      <c r="J5658"/>
      <c r="L5658"/>
      <c r="N5658"/>
      <c r="P5658"/>
      <c r="R5658"/>
      <c r="T5658"/>
      <c r="V5658"/>
      <c r="X5658"/>
      <c r="Y5658"/>
      <c r="AA5658"/>
      <c r="AC5658"/>
      <c r="AE5658"/>
    </row>
    <row r="5659" spans="3:31" x14ac:dyDescent="0.25">
      <c r="C5659"/>
      <c r="E5659"/>
      <c r="F5659"/>
      <c r="H5659"/>
      <c r="J5659"/>
      <c r="L5659"/>
      <c r="N5659"/>
      <c r="P5659"/>
      <c r="R5659"/>
      <c r="T5659"/>
      <c r="V5659"/>
      <c r="X5659"/>
      <c r="Y5659"/>
      <c r="AA5659"/>
      <c r="AC5659"/>
      <c r="AE5659"/>
    </row>
    <row r="5660" spans="3:31" x14ac:dyDescent="0.25">
      <c r="C5660"/>
      <c r="E5660"/>
      <c r="F5660"/>
      <c r="H5660"/>
      <c r="J5660"/>
      <c r="L5660"/>
      <c r="N5660"/>
      <c r="P5660"/>
      <c r="R5660"/>
      <c r="T5660"/>
      <c r="V5660"/>
      <c r="X5660"/>
      <c r="Y5660"/>
      <c r="AA5660"/>
      <c r="AC5660"/>
      <c r="AE5660"/>
    </row>
    <row r="5661" spans="3:31" x14ac:dyDescent="0.25">
      <c r="C5661"/>
      <c r="E5661"/>
      <c r="F5661"/>
      <c r="H5661"/>
      <c r="J5661"/>
      <c r="L5661"/>
      <c r="N5661"/>
      <c r="P5661"/>
      <c r="R5661"/>
      <c r="T5661"/>
      <c r="V5661"/>
      <c r="X5661"/>
      <c r="Y5661"/>
      <c r="AA5661"/>
      <c r="AC5661"/>
      <c r="AE5661"/>
    </row>
    <row r="5662" spans="3:31" x14ac:dyDescent="0.25">
      <c r="C5662"/>
      <c r="E5662"/>
      <c r="F5662"/>
      <c r="H5662"/>
      <c r="J5662"/>
      <c r="L5662"/>
      <c r="N5662"/>
      <c r="P5662"/>
      <c r="R5662"/>
      <c r="T5662"/>
      <c r="V5662"/>
      <c r="X5662"/>
      <c r="Y5662"/>
      <c r="AA5662"/>
      <c r="AC5662"/>
      <c r="AE5662"/>
    </row>
    <row r="5663" spans="3:31" x14ac:dyDescent="0.25">
      <c r="C5663"/>
      <c r="E5663"/>
      <c r="F5663"/>
      <c r="H5663"/>
      <c r="J5663"/>
      <c r="L5663"/>
      <c r="N5663"/>
      <c r="P5663"/>
      <c r="R5663"/>
      <c r="T5663"/>
      <c r="V5663"/>
      <c r="X5663"/>
      <c r="Y5663"/>
      <c r="AA5663"/>
      <c r="AC5663"/>
      <c r="AE5663"/>
    </row>
    <row r="5664" spans="3:31" x14ac:dyDescent="0.25">
      <c r="C5664"/>
      <c r="E5664"/>
      <c r="F5664"/>
      <c r="H5664"/>
      <c r="J5664"/>
      <c r="L5664"/>
      <c r="N5664"/>
      <c r="P5664"/>
      <c r="R5664"/>
      <c r="T5664"/>
      <c r="V5664"/>
      <c r="X5664"/>
      <c r="Y5664"/>
      <c r="AA5664"/>
      <c r="AC5664"/>
      <c r="AE5664"/>
    </row>
    <row r="5665" spans="3:31" x14ac:dyDescent="0.25">
      <c r="C5665"/>
      <c r="E5665"/>
      <c r="F5665"/>
      <c r="H5665"/>
      <c r="J5665"/>
      <c r="L5665"/>
      <c r="N5665"/>
      <c r="P5665"/>
      <c r="R5665"/>
      <c r="T5665"/>
      <c r="V5665"/>
      <c r="X5665"/>
      <c r="Y5665"/>
      <c r="AA5665"/>
      <c r="AC5665"/>
      <c r="AE5665"/>
    </row>
    <row r="5666" spans="3:31" x14ac:dyDescent="0.25">
      <c r="C5666"/>
      <c r="E5666"/>
      <c r="F5666"/>
      <c r="H5666"/>
      <c r="J5666"/>
      <c r="L5666"/>
      <c r="N5666"/>
      <c r="P5666"/>
      <c r="R5666"/>
      <c r="T5666"/>
      <c r="V5666"/>
      <c r="X5666"/>
      <c r="Y5666"/>
      <c r="AA5666"/>
      <c r="AC5666"/>
      <c r="AE5666"/>
    </row>
    <row r="5667" spans="3:31" x14ac:dyDescent="0.25">
      <c r="C5667"/>
      <c r="E5667"/>
      <c r="F5667"/>
      <c r="H5667"/>
      <c r="J5667"/>
      <c r="L5667"/>
      <c r="N5667"/>
      <c r="P5667"/>
      <c r="R5667"/>
      <c r="T5667"/>
      <c r="V5667"/>
      <c r="X5667"/>
      <c r="Y5667"/>
      <c r="AA5667"/>
      <c r="AC5667"/>
      <c r="AE5667"/>
    </row>
    <row r="5668" spans="3:31" x14ac:dyDescent="0.25">
      <c r="C5668"/>
      <c r="E5668"/>
      <c r="F5668"/>
      <c r="H5668"/>
      <c r="J5668"/>
      <c r="L5668"/>
      <c r="N5668"/>
      <c r="P5668"/>
      <c r="R5668"/>
      <c r="T5668"/>
      <c r="V5668"/>
      <c r="X5668"/>
      <c r="Y5668"/>
      <c r="AA5668"/>
      <c r="AC5668"/>
      <c r="AE5668"/>
    </row>
    <row r="5669" spans="3:31" x14ac:dyDescent="0.25">
      <c r="C5669"/>
      <c r="E5669"/>
      <c r="F5669"/>
      <c r="H5669"/>
      <c r="J5669"/>
      <c r="L5669"/>
      <c r="N5669"/>
      <c r="P5669"/>
      <c r="R5669"/>
      <c r="T5669"/>
      <c r="V5669"/>
      <c r="X5669"/>
      <c r="Y5669"/>
      <c r="AA5669"/>
      <c r="AC5669"/>
      <c r="AE5669"/>
    </row>
    <row r="5670" spans="3:31" x14ac:dyDescent="0.25">
      <c r="C5670"/>
      <c r="E5670"/>
      <c r="F5670"/>
      <c r="H5670"/>
      <c r="J5670"/>
      <c r="L5670"/>
      <c r="N5670"/>
      <c r="P5670"/>
      <c r="R5670"/>
      <c r="T5670"/>
      <c r="V5670"/>
      <c r="X5670"/>
      <c r="Y5670"/>
      <c r="AA5670"/>
      <c r="AC5670"/>
      <c r="AE5670"/>
    </row>
    <row r="5671" spans="3:31" x14ac:dyDescent="0.25">
      <c r="C5671"/>
      <c r="E5671"/>
      <c r="F5671"/>
      <c r="H5671"/>
      <c r="J5671"/>
      <c r="L5671"/>
      <c r="N5671"/>
      <c r="P5671"/>
      <c r="R5671"/>
      <c r="T5671"/>
      <c r="V5671"/>
      <c r="X5671"/>
      <c r="Y5671"/>
      <c r="AA5671"/>
      <c r="AC5671"/>
      <c r="AE5671"/>
    </row>
    <row r="5672" spans="3:31" x14ac:dyDescent="0.25">
      <c r="C5672"/>
      <c r="E5672"/>
      <c r="F5672"/>
      <c r="H5672"/>
      <c r="J5672"/>
      <c r="L5672"/>
      <c r="N5672"/>
      <c r="P5672"/>
      <c r="R5672"/>
      <c r="T5672"/>
      <c r="V5672"/>
      <c r="X5672"/>
      <c r="Y5672"/>
      <c r="AA5672"/>
      <c r="AC5672"/>
      <c r="AE5672"/>
    </row>
    <row r="5673" spans="3:31" x14ac:dyDescent="0.25">
      <c r="C5673"/>
      <c r="E5673"/>
      <c r="F5673"/>
      <c r="H5673"/>
      <c r="J5673"/>
      <c r="L5673"/>
      <c r="N5673"/>
      <c r="P5673"/>
      <c r="R5673"/>
      <c r="T5673"/>
      <c r="V5673"/>
      <c r="X5673"/>
      <c r="Y5673"/>
      <c r="AA5673"/>
      <c r="AC5673"/>
      <c r="AE5673"/>
    </row>
    <row r="5674" spans="3:31" x14ac:dyDescent="0.25">
      <c r="C5674"/>
      <c r="E5674"/>
      <c r="F5674"/>
      <c r="H5674"/>
      <c r="J5674"/>
      <c r="L5674"/>
      <c r="N5674"/>
      <c r="P5674"/>
      <c r="R5674"/>
      <c r="T5674"/>
      <c r="V5674"/>
      <c r="X5674"/>
      <c r="Y5674"/>
      <c r="AA5674"/>
      <c r="AC5674"/>
      <c r="AE5674"/>
    </row>
    <row r="5675" spans="3:31" x14ac:dyDescent="0.25">
      <c r="C5675"/>
      <c r="E5675"/>
      <c r="F5675"/>
      <c r="H5675"/>
      <c r="J5675"/>
      <c r="L5675"/>
      <c r="N5675"/>
      <c r="P5675"/>
      <c r="R5675"/>
      <c r="T5675"/>
      <c r="V5675"/>
      <c r="X5675"/>
      <c r="Y5675"/>
      <c r="AA5675"/>
      <c r="AC5675"/>
      <c r="AE5675"/>
    </row>
    <row r="5676" spans="3:31" x14ac:dyDescent="0.25">
      <c r="C5676"/>
      <c r="E5676"/>
      <c r="F5676"/>
      <c r="H5676"/>
      <c r="J5676"/>
      <c r="L5676"/>
      <c r="N5676"/>
      <c r="P5676"/>
      <c r="R5676"/>
      <c r="T5676"/>
      <c r="V5676"/>
      <c r="X5676"/>
      <c r="Y5676"/>
      <c r="AA5676"/>
      <c r="AC5676"/>
      <c r="AE5676"/>
    </row>
    <row r="5677" spans="3:31" x14ac:dyDescent="0.25">
      <c r="C5677"/>
      <c r="E5677"/>
      <c r="F5677"/>
      <c r="H5677"/>
      <c r="J5677"/>
      <c r="L5677"/>
      <c r="N5677"/>
      <c r="P5677"/>
      <c r="R5677"/>
      <c r="T5677"/>
      <c r="V5677"/>
      <c r="X5677"/>
      <c r="Y5677"/>
      <c r="AA5677"/>
      <c r="AC5677"/>
      <c r="AE5677"/>
    </row>
    <row r="5678" spans="3:31" x14ac:dyDescent="0.25">
      <c r="C5678"/>
      <c r="E5678"/>
      <c r="F5678"/>
      <c r="H5678"/>
      <c r="J5678"/>
      <c r="L5678"/>
      <c r="N5678"/>
      <c r="P5678"/>
      <c r="R5678"/>
      <c r="T5678"/>
      <c r="V5678"/>
      <c r="X5678"/>
      <c r="Y5678"/>
      <c r="AA5678"/>
      <c r="AC5678"/>
      <c r="AE5678"/>
    </row>
    <row r="5679" spans="3:31" x14ac:dyDescent="0.25">
      <c r="C5679"/>
      <c r="E5679"/>
      <c r="F5679"/>
      <c r="H5679"/>
      <c r="J5679"/>
      <c r="L5679"/>
      <c r="N5679"/>
      <c r="P5679"/>
      <c r="R5679"/>
      <c r="T5679"/>
      <c r="V5679"/>
      <c r="X5679"/>
      <c r="Y5679"/>
      <c r="AA5679"/>
      <c r="AC5679"/>
      <c r="AE5679"/>
    </row>
    <row r="5680" spans="3:31" x14ac:dyDescent="0.25">
      <c r="C5680"/>
      <c r="E5680"/>
      <c r="F5680"/>
      <c r="H5680"/>
      <c r="J5680"/>
      <c r="L5680"/>
      <c r="N5680"/>
      <c r="P5680"/>
      <c r="R5680"/>
      <c r="T5680"/>
      <c r="V5680"/>
      <c r="X5680"/>
      <c r="Y5680"/>
      <c r="AA5680"/>
      <c r="AC5680"/>
      <c r="AE5680"/>
    </row>
    <row r="5681" spans="3:31" x14ac:dyDescent="0.25">
      <c r="C5681"/>
      <c r="E5681"/>
      <c r="F5681"/>
      <c r="H5681"/>
      <c r="J5681"/>
      <c r="L5681"/>
      <c r="N5681"/>
      <c r="P5681"/>
      <c r="R5681"/>
      <c r="T5681"/>
      <c r="V5681"/>
      <c r="X5681"/>
      <c r="Y5681"/>
      <c r="AA5681"/>
      <c r="AC5681"/>
      <c r="AE5681"/>
    </row>
    <row r="5682" spans="3:31" x14ac:dyDescent="0.25">
      <c r="C5682"/>
      <c r="E5682"/>
      <c r="F5682"/>
      <c r="H5682"/>
      <c r="J5682"/>
      <c r="L5682"/>
      <c r="N5682"/>
      <c r="P5682"/>
      <c r="R5682"/>
      <c r="T5682"/>
      <c r="V5682"/>
      <c r="X5682"/>
      <c r="Y5682"/>
      <c r="AA5682"/>
      <c r="AC5682"/>
      <c r="AE5682"/>
    </row>
    <row r="5683" spans="3:31" x14ac:dyDescent="0.25">
      <c r="C5683"/>
      <c r="E5683"/>
      <c r="F5683"/>
      <c r="H5683"/>
      <c r="J5683"/>
      <c r="L5683"/>
      <c r="N5683"/>
      <c r="P5683"/>
      <c r="R5683"/>
      <c r="T5683"/>
      <c r="V5683"/>
      <c r="X5683"/>
      <c r="Y5683"/>
      <c r="AA5683"/>
      <c r="AC5683"/>
      <c r="AE5683"/>
    </row>
    <row r="5684" spans="3:31" x14ac:dyDescent="0.25">
      <c r="C5684"/>
      <c r="E5684"/>
      <c r="F5684"/>
      <c r="H5684"/>
      <c r="J5684"/>
      <c r="L5684"/>
      <c r="N5684"/>
      <c r="P5684"/>
      <c r="R5684"/>
      <c r="T5684"/>
      <c r="V5684"/>
      <c r="X5684"/>
      <c r="Y5684"/>
      <c r="AA5684"/>
      <c r="AC5684"/>
      <c r="AE5684"/>
    </row>
    <row r="5685" spans="3:31" x14ac:dyDescent="0.25">
      <c r="C5685"/>
      <c r="E5685"/>
      <c r="F5685"/>
      <c r="H5685"/>
      <c r="J5685"/>
      <c r="L5685"/>
      <c r="N5685"/>
      <c r="P5685"/>
      <c r="R5685"/>
      <c r="T5685"/>
      <c r="V5685"/>
      <c r="X5685"/>
      <c r="Y5685"/>
      <c r="AA5685"/>
      <c r="AC5685"/>
      <c r="AE5685"/>
    </row>
    <row r="5686" spans="3:31" x14ac:dyDescent="0.25">
      <c r="C5686"/>
      <c r="E5686"/>
      <c r="F5686"/>
      <c r="H5686"/>
      <c r="J5686"/>
      <c r="L5686"/>
      <c r="N5686"/>
      <c r="P5686"/>
      <c r="R5686"/>
      <c r="T5686"/>
      <c r="V5686"/>
      <c r="X5686"/>
      <c r="Y5686"/>
      <c r="AA5686"/>
      <c r="AC5686"/>
      <c r="AE5686"/>
    </row>
    <row r="5687" spans="3:31" x14ac:dyDescent="0.25">
      <c r="C5687"/>
      <c r="E5687"/>
      <c r="F5687"/>
      <c r="H5687"/>
      <c r="J5687"/>
      <c r="L5687"/>
      <c r="N5687"/>
      <c r="P5687"/>
      <c r="R5687"/>
      <c r="T5687"/>
      <c r="V5687"/>
      <c r="X5687"/>
      <c r="Y5687"/>
      <c r="AA5687"/>
      <c r="AC5687"/>
      <c r="AE5687"/>
    </row>
    <row r="5688" spans="3:31" x14ac:dyDescent="0.25">
      <c r="C5688"/>
      <c r="E5688"/>
      <c r="F5688"/>
      <c r="H5688"/>
      <c r="J5688"/>
      <c r="L5688"/>
      <c r="N5688"/>
      <c r="P5688"/>
      <c r="R5688"/>
      <c r="T5688"/>
      <c r="V5688"/>
      <c r="X5688"/>
      <c r="Y5688"/>
      <c r="AA5688"/>
      <c r="AC5688"/>
      <c r="AE5688"/>
    </row>
    <row r="5689" spans="3:31" x14ac:dyDescent="0.25">
      <c r="C5689"/>
      <c r="E5689"/>
      <c r="F5689"/>
      <c r="H5689"/>
      <c r="J5689"/>
      <c r="L5689"/>
      <c r="N5689"/>
      <c r="P5689"/>
      <c r="R5689"/>
      <c r="T5689"/>
      <c r="V5689"/>
      <c r="X5689"/>
      <c r="Y5689"/>
      <c r="AA5689"/>
      <c r="AC5689"/>
      <c r="AE5689"/>
    </row>
    <row r="5690" spans="3:31" x14ac:dyDescent="0.25">
      <c r="C5690"/>
      <c r="E5690"/>
      <c r="F5690"/>
      <c r="H5690"/>
      <c r="J5690"/>
      <c r="L5690"/>
      <c r="N5690"/>
      <c r="P5690"/>
      <c r="R5690"/>
      <c r="T5690"/>
      <c r="V5690"/>
      <c r="X5690"/>
      <c r="Y5690"/>
      <c r="AA5690"/>
      <c r="AC5690"/>
      <c r="AE5690"/>
    </row>
    <row r="5691" spans="3:31" x14ac:dyDescent="0.25">
      <c r="C5691"/>
      <c r="E5691"/>
      <c r="F5691"/>
      <c r="H5691"/>
      <c r="J5691"/>
      <c r="L5691"/>
      <c r="N5691"/>
      <c r="P5691"/>
      <c r="R5691"/>
      <c r="T5691"/>
      <c r="V5691"/>
      <c r="X5691"/>
      <c r="Y5691"/>
      <c r="AA5691"/>
      <c r="AC5691"/>
      <c r="AE5691"/>
    </row>
    <row r="5692" spans="3:31" x14ac:dyDescent="0.25">
      <c r="C5692"/>
      <c r="E5692"/>
      <c r="F5692"/>
      <c r="H5692"/>
      <c r="J5692"/>
      <c r="L5692"/>
      <c r="N5692"/>
      <c r="P5692"/>
      <c r="R5692"/>
      <c r="T5692"/>
      <c r="V5692"/>
      <c r="X5692"/>
      <c r="Y5692"/>
      <c r="AA5692"/>
      <c r="AC5692"/>
      <c r="AE5692"/>
    </row>
    <row r="5693" spans="3:31" x14ac:dyDescent="0.25">
      <c r="C5693"/>
      <c r="E5693"/>
      <c r="F5693"/>
      <c r="H5693"/>
      <c r="J5693"/>
      <c r="L5693"/>
      <c r="N5693"/>
      <c r="P5693"/>
      <c r="R5693"/>
      <c r="T5693"/>
      <c r="V5693"/>
      <c r="X5693"/>
      <c r="Y5693"/>
      <c r="AA5693"/>
      <c r="AC5693"/>
      <c r="AE5693"/>
    </row>
    <row r="5694" spans="3:31" x14ac:dyDescent="0.25">
      <c r="C5694"/>
      <c r="E5694"/>
      <c r="F5694"/>
      <c r="H5694"/>
      <c r="J5694"/>
      <c r="L5694"/>
      <c r="N5694"/>
      <c r="P5694"/>
      <c r="R5694"/>
      <c r="T5694"/>
      <c r="V5694"/>
      <c r="X5694"/>
      <c r="Y5694"/>
      <c r="AA5694"/>
      <c r="AC5694"/>
      <c r="AE5694"/>
    </row>
    <row r="5695" spans="3:31" x14ac:dyDescent="0.25">
      <c r="C5695"/>
      <c r="E5695"/>
      <c r="F5695"/>
      <c r="H5695"/>
      <c r="J5695"/>
      <c r="L5695"/>
      <c r="N5695"/>
      <c r="P5695"/>
      <c r="R5695"/>
      <c r="T5695"/>
      <c r="V5695"/>
      <c r="X5695"/>
      <c r="Y5695"/>
      <c r="AA5695"/>
      <c r="AC5695"/>
      <c r="AE5695"/>
    </row>
    <row r="5696" spans="3:31" x14ac:dyDescent="0.25">
      <c r="C5696"/>
      <c r="E5696"/>
      <c r="F5696"/>
      <c r="H5696"/>
      <c r="J5696"/>
      <c r="L5696"/>
      <c r="N5696"/>
      <c r="P5696"/>
      <c r="R5696"/>
      <c r="T5696"/>
      <c r="V5696"/>
      <c r="X5696"/>
      <c r="Y5696"/>
      <c r="AA5696"/>
      <c r="AC5696"/>
      <c r="AE5696"/>
    </row>
    <row r="5697" spans="3:31" x14ac:dyDescent="0.25">
      <c r="C5697"/>
      <c r="E5697"/>
      <c r="F5697"/>
      <c r="H5697"/>
      <c r="J5697"/>
      <c r="L5697"/>
      <c r="N5697"/>
      <c r="P5697"/>
      <c r="R5697"/>
      <c r="T5697"/>
      <c r="V5697"/>
      <c r="X5697"/>
      <c r="Y5697"/>
      <c r="AA5697"/>
      <c r="AC5697"/>
      <c r="AE5697"/>
    </row>
    <row r="5698" spans="3:31" x14ac:dyDescent="0.25">
      <c r="C5698"/>
      <c r="E5698"/>
      <c r="F5698"/>
      <c r="H5698"/>
      <c r="J5698"/>
      <c r="L5698"/>
      <c r="N5698"/>
      <c r="P5698"/>
      <c r="R5698"/>
      <c r="T5698"/>
      <c r="V5698"/>
      <c r="X5698"/>
      <c r="Y5698"/>
      <c r="AA5698"/>
      <c r="AC5698"/>
      <c r="AE5698"/>
    </row>
    <row r="5699" spans="3:31" x14ac:dyDescent="0.25">
      <c r="C5699"/>
      <c r="E5699"/>
      <c r="F5699"/>
      <c r="H5699"/>
      <c r="J5699"/>
      <c r="L5699"/>
      <c r="N5699"/>
      <c r="P5699"/>
      <c r="R5699"/>
      <c r="T5699"/>
      <c r="V5699"/>
      <c r="X5699"/>
      <c r="Y5699"/>
      <c r="AA5699"/>
      <c r="AC5699"/>
      <c r="AE5699"/>
    </row>
    <row r="5700" spans="3:31" x14ac:dyDescent="0.25">
      <c r="C5700"/>
      <c r="E5700"/>
      <c r="F5700"/>
      <c r="H5700"/>
      <c r="J5700"/>
      <c r="L5700"/>
      <c r="N5700"/>
      <c r="P5700"/>
      <c r="R5700"/>
      <c r="T5700"/>
      <c r="V5700"/>
      <c r="X5700"/>
      <c r="Y5700"/>
      <c r="AA5700"/>
      <c r="AC5700"/>
      <c r="AE5700"/>
    </row>
    <row r="5701" spans="3:31" x14ac:dyDescent="0.25">
      <c r="C5701"/>
      <c r="E5701"/>
      <c r="F5701"/>
      <c r="H5701"/>
      <c r="J5701"/>
      <c r="L5701"/>
      <c r="N5701"/>
      <c r="P5701"/>
      <c r="R5701"/>
      <c r="T5701"/>
      <c r="V5701"/>
      <c r="X5701"/>
      <c r="Y5701"/>
      <c r="AA5701"/>
      <c r="AC5701"/>
      <c r="AE5701"/>
    </row>
    <row r="5702" spans="3:31" x14ac:dyDescent="0.25">
      <c r="C5702"/>
      <c r="E5702"/>
      <c r="F5702"/>
      <c r="H5702"/>
      <c r="J5702"/>
      <c r="L5702"/>
      <c r="N5702"/>
      <c r="P5702"/>
      <c r="R5702"/>
      <c r="T5702"/>
      <c r="V5702"/>
      <c r="X5702"/>
      <c r="Y5702"/>
      <c r="AA5702"/>
      <c r="AC5702"/>
      <c r="AE5702"/>
    </row>
    <row r="5703" spans="3:31" x14ac:dyDescent="0.25">
      <c r="C5703"/>
      <c r="E5703"/>
      <c r="F5703"/>
      <c r="H5703"/>
      <c r="J5703"/>
      <c r="L5703"/>
      <c r="N5703"/>
      <c r="P5703"/>
      <c r="R5703"/>
      <c r="T5703"/>
      <c r="V5703"/>
      <c r="X5703"/>
      <c r="Y5703"/>
      <c r="AA5703"/>
      <c r="AC5703"/>
      <c r="AE5703"/>
    </row>
    <row r="5704" spans="3:31" x14ac:dyDescent="0.25">
      <c r="C5704"/>
      <c r="E5704"/>
      <c r="F5704"/>
      <c r="H5704"/>
      <c r="J5704"/>
      <c r="L5704"/>
      <c r="N5704"/>
      <c r="P5704"/>
      <c r="R5704"/>
      <c r="T5704"/>
      <c r="V5704"/>
      <c r="X5704"/>
      <c r="Y5704"/>
      <c r="AA5704"/>
      <c r="AC5704"/>
      <c r="AE5704"/>
    </row>
    <row r="5705" spans="3:31" x14ac:dyDescent="0.25">
      <c r="C5705"/>
      <c r="E5705"/>
      <c r="F5705"/>
      <c r="H5705"/>
      <c r="J5705"/>
      <c r="L5705"/>
      <c r="N5705"/>
      <c r="P5705"/>
      <c r="R5705"/>
      <c r="T5705"/>
      <c r="V5705"/>
      <c r="X5705"/>
      <c r="Y5705"/>
      <c r="AA5705"/>
      <c r="AC5705"/>
      <c r="AE5705"/>
    </row>
    <row r="5706" spans="3:31" x14ac:dyDescent="0.25">
      <c r="C5706"/>
      <c r="E5706"/>
      <c r="F5706"/>
      <c r="H5706"/>
      <c r="J5706"/>
      <c r="L5706"/>
      <c r="N5706"/>
      <c r="P5706"/>
      <c r="R5706"/>
      <c r="T5706"/>
      <c r="V5706"/>
      <c r="X5706"/>
      <c r="Y5706"/>
      <c r="AA5706"/>
      <c r="AC5706"/>
      <c r="AE5706"/>
    </row>
    <row r="5707" spans="3:31" x14ac:dyDescent="0.25">
      <c r="C5707"/>
      <c r="E5707"/>
      <c r="F5707"/>
      <c r="H5707"/>
      <c r="J5707"/>
      <c r="L5707"/>
      <c r="N5707"/>
      <c r="P5707"/>
      <c r="R5707"/>
      <c r="T5707"/>
      <c r="V5707"/>
      <c r="X5707"/>
      <c r="Y5707"/>
      <c r="AA5707"/>
      <c r="AC5707"/>
      <c r="AE5707"/>
    </row>
    <row r="5708" spans="3:31" x14ac:dyDescent="0.25">
      <c r="C5708"/>
      <c r="E5708"/>
      <c r="F5708"/>
      <c r="H5708"/>
      <c r="J5708"/>
      <c r="L5708"/>
      <c r="N5708"/>
      <c r="P5708"/>
      <c r="R5708"/>
      <c r="T5708"/>
      <c r="V5708"/>
      <c r="X5708"/>
      <c r="Y5708"/>
      <c r="AA5708"/>
      <c r="AC5708"/>
      <c r="AE5708"/>
    </row>
    <row r="5709" spans="3:31" x14ac:dyDescent="0.25">
      <c r="C5709"/>
      <c r="E5709"/>
      <c r="F5709"/>
      <c r="H5709"/>
      <c r="J5709"/>
      <c r="L5709"/>
      <c r="N5709"/>
      <c r="P5709"/>
      <c r="R5709"/>
      <c r="T5709"/>
      <c r="V5709"/>
      <c r="X5709"/>
      <c r="Y5709"/>
      <c r="AA5709"/>
      <c r="AC5709"/>
      <c r="AE5709"/>
    </row>
    <row r="5710" spans="3:31" x14ac:dyDescent="0.25">
      <c r="C5710"/>
      <c r="E5710"/>
      <c r="F5710"/>
      <c r="H5710"/>
      <c r="J5710"/>
      <c r="L5710"/>
      <c r="N5710"/>
      <c r="P5710"/>
      <c r="R5710"/>
      <c r="T5710"/>
      <c r="V5710"/>
      <c r="X5710"/>
      <c r="Y5710"/>
      <c r="AA5710"/>
      <c r="AC5710"/>
      <c r="AE5710"/>
    </row>
    <row r="5711" spans="3:31" x14ac:dyDescent="0.25">
      <c r="C5711"/>
      <c r="E5711"/>
      <c r="F5711"/>
      <c r="H5711"/>
      <c r="J5711"/>
      <c r="L5711"/>
      <c r="N5711"/>
      <c r="P5711"/>
      <c r="R5711"/>
      <c r="T5711"/>
      <c r="V5711"/>
      <c r="X5711"/>
      <c r="Y5711"/>
      <c r="AA5711"/>
      <c r="AC5711"/>
      <c r="AE5711"/>
    </row>
    <row r="5712" spans="3:31" x14ac:dyDescent="0.25">
      <c r="C5712"/>
      <c r="E5712"/>
      <c r="F5712"/>
      <c r="H5712"/>
      <c r="J5712"/>
      <c r="L5712"/>
      <c r="N5712"/>
      <c r="P5712"/>
      <c r="R5712"/>
      <c r="T5712"/>
      <c r="V5712"/>
      <c r="X5712"/>
      <c r="Y5712"/>
      <c r="AA5712"/>
      <c r="AC5712"/>
      <c r="AE5712"/>
    </row>
    <row r="5713" spans="3:31" x14ac:dyDescent="0.25">
      <c r="C5713"/>
      <c r="E5713"/>
      <c r="F5713"/>
      <c r="H5713"/>
      <c r="J5713"/>
      <c r="L5713"/>
      <c r="N5713"/>
      <c r="P5713"/>
      <c r="R5713"/>
      <c r="T5713"/>
      <c r="V5713"/>
      <c r="X5713"/>
      <c r="Y5713"/>
      <c r="AA5713"/>
      <c r="AC5713"/>
      <c r="AE5713"/>
    </row>
    <row r="5714" spans="3:31" x14ac:dyDescent="0.25">
      <c r="C5714"/>
      <c r="E5714"/>
      <c r="F5714"/>
      <c r="H5714"/>
      <c r="J5714"/>
      <c r="L5714"/>
      <c r="N5714"/>
      <c r="P5714"/>
      <c r="R5714"/>
      <c r="T5714"/>
      <c r="V5714"/>
      <c r="X5714"/>
      <c r="Y5714"/>
      <c r="AA5714"/>
      <c r="AC5714"/>
      <c r="AE5714"/>
    </row>
    <row r="5715" spans="3:31" x14ac:dyDescent="0.25">
      <c r="C5715"/>
      <c r="E5715"/>
      <c r="F5715"/>
      <c r="H5715"/>
      <c r="J5715"/>
      <c r="L5715"/>
      <c r="N5715"/>
      <c r="P5715"/>
      <c r="R5715"/>
      <c r="T5715"/>
      <c r="V5715"/>
      <c r="X5715"/>
      <c r="Y5715"/>
      <c r="AA5715"/>
      <c r="AC5715"/>
      <c r="AE5715"/>
    </row>
    <row r="5716" spans="3:31" x14ac:dyDescent="0.25">
      <c r="C5716"/>
      <c r="E5716"/>
      <c r="F5716"/>
      <c r="H5716"/>
      <c r="J5716"/>
      <c r="L5716"/>
      <c r="N5716"/>
      <c r="P5716"/>
      <c r="R5716"/>
      <c r="T5716"/>
      <c r="V5716"/>
      <c r="X5716"/>
      <c r="Y5716"/>
      <c r="AA5716"/>
      <c r="AC5716"/>
      <c r="AE5716"/>
    </row>
    <row r="5717" spans="3:31" x14ac:dyDescent="0.25">
      <c r="C5717"/>
      <c r="E5717"/>
      <c r="F5717"/>
      <c r="H5717"/>
      <c r="J5717"/>
      <c r="L5717"/>
      <c r="N5717"/>
      <c r="P5717"/>
      <c r="R5717"/>
      <c r="T5717"/>
      <c r="V5717"/>
      <c r="X5717"/>
      <c r="Y5717"/>
      <c r="AA5717"/>
      <c r="AC5717"/>
      <c r="AE5717"/>
    </row>
    <row r="5718" spans="3:31" x14ac:dyDescent="0.25">
      <c r="C5718"/>
      <c r="E5718"/>
      <c r="F5718"/>
      <c r="H5718"/>
      <c r="J5718"/>
      <c r="L5718"/>
      <c r="N5718"/>
      <c r="P5718"/>
      <c r="R5718"/>
      <c r="T5718"/>
      <c r="V5718"/>
      <c r="X5718"/>
      <c r="Y5718"/>
      <c r="AA5718"/>
      <c r="AC5718"/>
      <c r="AE5718"/>
    </row>
    <row r="5719" spans="3:31" x14ac:dyDescent="0.25">
      <c r="C5719"/>
      <c r="E5719"/>
      <c r="F5719"/>
      <c r="H5719"/>
      <c r="J5719"/>
      <c r="L5719"/>
      <c r="N5719"/>
      <c r="P5719"/>
      <c r="R5719"/>
      <c r="T5719"/>
      <c r="V5719"/>
      <c r="X5719"/>
      <c r="Y5719"/>
      <c r="AA5719"/>
      <c r="AC5719"/>
      <c r="AE5719"/>
    </row>
    <row r="5720" spans="3:31" x14ac:dyDescent="0.25">
      <c r="C5720"/>
      <c r="E5720"/>
      <c r="F5720"/>
      <c r="H5720"/>
      <c r="J5720"/>
      <c r="L5720"/>
      <c r="N5720"/>
      <c r="P5720"/>
      <c r="R5720"/>
      <c r="T5720"/>
      <c r="V5720"/>
      <c r="X5720"/>
      <c r="Y5720"/>
      <c r="AA5720"/>
      <c r="AC5720"/>
      <c r="AE5720"/>
    </row>
    <row r="5721" spans="3:31" x14ac:dyDescent="0.25">
      <c r="C5721"/>
      <c r="E5721"/>
      <c r="F5721"/>
      <c r="H5721"/>
      <c r="J5721"/>
      <c r="L5721"/>
      <c r="N5721"/>
      <c r="P5721"/>
      <c r="R5721"/>
      <c r="T5721"/>
      <c r="V5721"/>
      <c r="X5721"/>
      <c r="Y5721"/>
      <c r="AA5721"/>
      <c r="AC5721"/>
      <c r="AE5721"/>
    </row>
    <row r="5722" spans="3:31" x14ac:dyDescent="0.25">
      <c r="C5722"/>
      <c r="E5722"/>
      <c r="F5722"/>
      <c r="H5722"/>
      <c r="J5722"/>
      <c r="L5722"/>
      <c r="N5722"/>
      <c r="P5722"/>
      <c r="R5722"/>
      <c r="T5722"/>
      <c r="V5722"/>
      <c r="X5722"/>
      <c r="Y5722"/>
      <c r="AA5722"/>
      <c r="AC5722"/>
      <c r="AE5722"/>
    </row>
    <row r="5723" spans="3:31" x14ac:dyDescent="0.25">
      <c r="C5723"/>
      <c r="E5723"/>
      <c r="F5723"/>
      <c r="H5723"/>
      <c r="J5723"/>
      <c r="L5723"/>
      <c r="N5723"/>
      <c r="P5723"/>
      <c r="R5723"/>
      <c r="T5723"/>
      <c r="V5723"/>
      <c r="X5723"/>
      <c r="Y5723"/>
      <c r="AA5723"/>
      <c r="AC5723"/>
      <c r="AE5723"/>
    </row>
    <row r="5724" spans="3:31" x14ac:dyDescent="0.25">
      <c r="C5724"/>
      <c r="E5724"/>
      <c r="F5724"/>
      <c r="H5724"/>
      <c r="J5724"/>
      <c r="L5724"/>
      <c r="N5724"/>
      <c r="P5724"/>
      <c r="R5724"/>
      <c r="T5724"/>
      <c r="V5724"/>
      <c r="X5724"/>
      <c r="Y5724"/>
      <c r="AA5724"/>
      <c r="AC5724"/>
      <c r="AE5724"/>
    </row>
    <row r="5725" spans="3:31" x14ac:dyDescent="0.25">
      <c r="C5725"/>
      <c r="E5725"/>
      <c r="F5725"/>
      <c r="H5725"/>
      <c r="J5725"/>
      <c r="L5725"/>
      <c r="N5725"/>
      <c r="P5725"/>
      <c r="R5725"/>
      <c r="T5725"/>
      <c r="V5725"/>
      <c r="X5725"/>
      <c r="Y5725"/>
      <c r="AA5725"/>
      <c r="AC5725"/>
      <c r="AE5725"/>
    </row>
    <row r="5726" spans="3:31" x14ac:dyDescent="0.25">
      <c r="C5726"/>
      <c r="E5726"/>
      <c r="F5726"/>
      <c r="H5726"/>
      <c r="J5726"/>
      <c r="L5726"/>
      <c r="N5726"/>
      <c r="P5726"/>
      <c r="R5726"/>
      <c r="T5726"/>
      <c r="V5726"/>
      <c r="X5726"/>
      <c r="Y5726"/>
      <c r="AA5726"/>
      <c r="AC5726"/>
      <c r="AE5726"/>
    </row>
    <row r="5727" spans="3:31" x14ac:dyDescent="0.25">
      <c r="C5727"/>
      <c r="E5727"/>
      <c r="F5727"/>
      <c r="H5727"/>
      <c r="J5727"/>
      <c r="L5727"/>
      <c r="N5727"/>
      <c r="P5727"/>
      <c r="R5727"/>
      <c r="T5727"/>
      <c r="V5727"/>
      <c r="X5727"/>
      <c r="Y5727"/>
      <c r="AA5727"/>
      <c r="AC5727"/>
      <c r="AE5727"/>
    </row>
    <row r="5728" spans="3:31" x14ac:dyDescent="0.25">
      <c r="C5728"/>
      <c r="E5728"/>
      <c r="F5728"/>
      <c r="H5728"/>
      <c r="J5728"/>
      <c r="L5728"/>
      <c r="N5728"/>
      <c r="P5728"/>
      <c r="R5728"/>
      <c r="T5728"/>
      <c r="V5728"/>
      <c r="X5728"/>
      <c r="Y5728"/>
      <c r="AA5728"/>
      <c r="AC5728"/>
      <c r="AE5728"/>
    </row>
    <row r="5729" spans="3:31" x14ac:dyDescent="0.25">
      <c r="C5729"/>
      <c r="E5729"/>
      <c r="F5729"/>
      <c r="H5729"/>
      <c r="J5729"/>
      <c r="L5729"/>
      <c r="N5729"/>
      <c r="P5729"/>
      <c r="R5729"/>
      <c r="T5729"/>
      <c r="V5729"/>
      <c r="X5729"/>
      <c r="Y5729"/>
      <c r="AA5729"/>
      <c r="AC5729"/>
      <c r="AE5729"/>
    </row>
    <row r="5730" spans="3:31" x14ac:dyDescent="0.25">
      <c r="C5730"/>
      <c r="E5730"/>
      <c r="F5730"/>
      <c r="H5730"/>
      <c r="J5730"/>
      <c r="L5730"/>
      <c r="N5730"/>
      <c r="P5730"/>
      <c r="R5730"/>
      <c r="T5730"/>
      <c r="V5730"/>
      <c r="X5730"/>
      <c r="Y5730"/>
      <c r="AA5730"/>
      <c r="AC5730"/>
      <c r="AE5730"/>
    </row>
    <row r="5731" spans="3:31" x14ac:dyDescent="0.25">
      <c r="C5731"/>
      <c r="E5731"/>
      <c r="F5731"/>
      <c r="H5731"/>
      <c r="J5731"/>
      <c r="L5731"/>
      <c r="N5731"/>
      <c r="P5731"/>
      <c r="R5731"/>
      <c r="T5731"/>
      <c r="V5731"/>
      <c r="X5731"/>
      <c r="Y5731"/>
      <c r="AA5731"/>
      <c r="AC5731"/>
      <c r="AE5731"/>
    </row>
    <row r="5732" spans="3:31" x14ac:dyDescent="0.25">
      <c r="C5732"/>
      <c r="E5732"/>
      <c r="F5732"/>
      <c r="H5732"/>
      <c r="J5732"/>
      <c r="L5732"/>
      <c r="N5732"/>
      <c r="P5732"/>
      <c r="R5732"/>
      <c r="T5732"/>
      <c r="V5732"/>
      <c r="X5732"/>
      <c r="Y5732"/>
      <c r="AA5732"/>
      <c r="AC5732"/>
      <c r="AE5732"/>
    </row>
    <row r="5733" spans="3:31" x14ac:dyDescent="0.25">
      <c r="C5733"/>
      <c r="E5733"/>
      <c r="F5733"/>
      <c r="H5733"/>
      <c r="J5733"/>
      <c r="L5733"/>
      <c r="N5733"/>
      <c r="P5733"/>
      <c r="R5733"/>
      <c r="T5733"/>
      <c r="V5733"/>
      <c r="X5733"/>
      <c r="Y5733"/>
      <c r="AA5733"/>
      <c r="AC5733"/>
      <c r="AE5733"/>
    </row>
    <row r="5734" spans="3:31" x14ac:dyDescent="0.25">
      <c r="C5734"/>
      <c r="E5734"/>
      <c r="F5734"/>
      <c r="H5734"/>
      <c r="J5734"/>
      <c r="L5734"/>
      <c r="N5734"/>
      <c r="P5734"/>
      <c r="R5734"/>
      <c r="T5734"/>
      <c r="V5734"/>
      <c r="X5734"/>
      <c r="Y5734"/>
      <c r="AA5734"/>
      <c r="AC5734"/>
      <c r="AE5734"/>
    </row>
    <row r="5735" spans="3:31" x14ac:dyDescent="0.25">
      <c r="C5735"/>
      <c r="E5735"/>
      <c r="F5735"/>
      <c r="H5735"/>
      <c r="J5735"/>
      <c r="L5735"/>
      <c r="N5735"/>
      <c r="P5735"/>
      <c r="R5735"/>
      <c r="T5735"/>
      <c r="V5735"/>
      <c r="X5735"/>
      <c r="Y5735"/>
      <c r="AA5735"/>
      <c r="AC5735"/>
      <c r="AE5735"/>
    </row>
    <row r="5736" spans="3:31" x14ac:dyDescent="0.25">
      <c r="C5736"/>
      <c r="E5736"/>
      <c r="F5736"/>
      <c r="H5736"/>
      <c r="J5736"/>
      <c r="L5736"/>
      <c r="N5736"/>
      <c r="P5736"/>
      <c r="R5736"/>
      <c r="T5736"/>
      <c r="V5736"/>
      <c r="X5736"/>
      <c r="Y5736"/>
      <c r="AA5736"/>
      <c r="AC5736"/>
      <c r="AE5736"/>
    </row>
    <row r="5737" spans="3:31" x14ac:dyDescent="0.25">
      <c r="C5737"/>
      <c r="E5737"/>
      <c r="F5737"/>
      <c r="H5737"/>
      <c r="J5737"/>
      <c r="L5737"/>
      <c r="N5737"/>
      <c r="P5737"/>
      <c r="R5737"/>
      <c r="T5737"/>
      <c r="V5737"/>
      <c r="X5737"/>
      <c r="Y5737"/>
      <c r="AA5737"/>
      <c r="AC5737"/>
      <c r="AE5737"/>
    </row>
    <row r="5738" spans="3:31" x14ac:dyDescent="0.25">
      <c r="C5738"/>
      <c r="E5738"/>
      <c r="F5738"/>
      <c r="H5738"/>
      <c r="J5738"/>
      <c r="L5738"/>
      <c r="N5738"/>
      <c r="P5738"/>
      <c r="R5738"/>
      <c r="T5738"/>
      <c r="V5738"/>
      <c r="X5738"/>
      <c r="Y5738"/>
      <c r="AA5738"/>
      <c r="AC5738"/>
      <c r="AE5738"/>
    </row>
    <row r="5739" spans="3:31" x14ac:dyDescent="0.25">
      <c r="C5739"/>
      <c r="E5739"/>
      <c r="F5739"/>
      <c r="H5739"/>
      <c r="J5739"/>
      <c r="L5739"/>
      <c r="N5739"/>
      <c r="P5739"/>
      <c r="R5739"/>
      <c r="T5739"/>
      <c r="V5739"/>
      <c r="X5739"/>
      <c r="Y5739"/>
      <c r="AA5739"/>
      <c r="AC5739"/>
      <c r="AE5739"/>
    </row>
    <row r="5740" spans="3:31" x14ac:dyDescent="0.25">
      <c r="C5740"/>
      <c r="E5740"/>
      <c r="F5740"/>
      <c r="H5740"/>
      <c r="J5740"/>
      <c r="L5740"/>
      <c r="N5740"/>
      <c r="P5740"/>
      <c r="R5740"/>
      <c r="T5740"/>
      <c r="V5740"/>
      <c r="X5740"/>
      <c r="Y5740"/>
      <c r="AA5740"/>
      <c r="AC5740"/>
      <c r="AE5740"/>
    </row>
    <row r="5741" spans="3:31" x14ac:dyDescent="0.25">
      <c r="C5741"/>
      <c r="E5741"/>
      <c r="F5741"/>
      <c r="H5741"/>
      <c r="J5741"/>
      <c r="L5741"/>
      <c r="N5741"/>
      <c r="P5741"/>
      <c r="R5741"/>
      <c r="T5741"/>
      <c r="V5741"/>
      <c r="X5741"/>
      <c r="Y5741"/>
      <c r="AA5741"/>
      <c r="AC5741"/>
      <c r="AE5741"/>
    </row>
    <row r="5742" spans="3:31" x14ac:dyDescent="0.25">
      <c r="C5742"/>
      <c r="E5742"/>
      <c r="F5742"/>
      <c r="H5742"/>
      <c r="J5742"/>
      <c r="L5742"/>
      <c r="N5742"/>
      <c r="P5742"/>
      <c r="R5742"/>
      <c r="T5742"/>
      <c r="V5742"/>
      <c r="X5742"/>
      <c r="Y5742"/>
      <c r="AA5742"/>
      <c r="AC5742"/>
      <c r="AE5742"/>
    </row>
    <row r="5743" spans="3:31" x14ac:dyDescent="0.25">
      <c r="C5743"/>
      <c r="E5743"/>
      <c r="F5743"/>
      <c r="H5743"/>
      <c r="J5743"/>
      <c r="L5743"/>
      <c r="N5743"/>
      <c r="P5743"/>
      <c r="R5743"/>
      <c r="T5743"/>
      <c r="V5743"/>
      <c r="X5743"/>
      <c r="Y5743"/>
      <c r="AA5743"/>
      <c r="AC5743"/>
      <c r="AE5743"/>
    </row>
    <row r="5744" spans="3:31" x14ac:dyDescent="0.25">
      <c r="C5744"/>
      <c r="E5744"/>
      <c r="F5744"/>
      <c r="H5744"/>
      <c r="J5744"/>
      <c r="L5744"/>
      <c r="N5744"/>
      <c r="P5744"/>
      <c r="R5744"/>
      <c r="T5744"/>
      <c r="V5744"/>
      <c r="X5744"/>
      <c r="Y5744"/>
      <c r="AA5744"/>
      <c r="AC5744"/>
      <c r="AE5744"/>
    </row>
    <row r="5745" spans="3:31" x14ac:dyDescent="0.25">
      <c r="C5745"/>
      <c r="E5745"/>
      <c r="F5745"/>
      <c r="H5745"/>
      <c r="J5745"/>
      <c r="L5745"/>
      <c r="N5745"/>
      <c r="P5745"/>
      <c r="R5745"/>
      <c r="T5745"/>
      <c r="V5745"/>
      <c r="X5745"/>
      <c r="Y5745"/>
      <c r="AA5745"/>
      <c r="AC5745"/>
      <c r="AE5745"/>
    </row>
    <row r="5746" spans="3:31" x14ac:dyDescent="0.25">
      <c r="C5746"/>
      <c r="E5746"/>
      <c r="F5746"/>
      <c r="H5746"/>
      <c r="J5746"/>
      <c r="L5746"/>
      <c r="N5746"/>
      <c r="P5746"/>
      <c r="R5746"/>
      <c r="T5746"/>
      <c r="V5746"/>
      <c r="X5746"/>
      <c r="Y5746"/>
      <c r="AA5746"/>
      <c r="AC5746"/>
      <c r="AE5746"/>
    </row>
    <row r="5747" spans="3:31" x14ac:dyDescent="0.25">
      <c r="C5747"/>
      <c r="E5747"/>
      <c r="F5747"/>
      <c r="H5747"/>
      <c r="J5747"/>
      <c r="L5747"/>
      <c r="N5747"/>
      <c r="P5747"/>
      <c r="R5747"/>
      <c r="T5747"/>
      <c r="V5747"/>
      <c r="X5747"/>
      <c r="Y5747"/>
      <c r="AA5747"/>
      <c r="AC5747"/>
      <c r="AE5747"/>
    </row>
    <row r="5748" spans="3:31" x14ac:dyDescent="0.25">
      <c r="C5748"/>
      <c r="E5748"/>
      <c r="F5748"/>
      <c r="H5748"/>
      <c r="J5748"/>
      <c r="L5748"/>
      <c r="N5748"/>
      <c r="P5748"/>
      <c r="R5748"/>
      <c r="T5748"/>
      <c r="V5748"/>
      <c r="X5748"/>
      <c r="Y5748"/>
      <c r="AA5748"/>
      <c r="AC5748"/>
      <c r="AE5748"/>
    </row>
    <row r="5749" spans="3:31" x14ac:dyDescent="0.25">
      <c r="C5749"/>
      <c r="E5749"/>
      <c r="F5749"/>
      <c r="H5749"/>
      <c r="J5749"/>
      <c r="L5749"/>
      <c r="N5749"/>
      <c r="P5749"/>
      <c r="R5749"/>
      <c r="T5749"/>
      <c r="V5749"/>
      <c r="X5749"/>
      <c r="Y5749"/>
      <c r="AA5749"/>
      <c r="AC5749"/>
      <c r="AE5749"/>
    </row>
    <row r="5750" spans="3:31" x14ac:dyDescent="0.25">
      <c r="C5750"/>
      <c r="E5750"/>
      <c r="F5750"/>
      <c r="H5750"/>
      <c r="J5750"/>
      <c r="L5750"/>
      <c r="N5750"/>
      <c r="P5750"/>
      <c r="R5750"/>
      <c r="T5750"/>
      <c r="V5750"/>
      <c r="X5750"/>
      <c r="Y5750"/>
      <c r="AA5750"/>
      <c r="AC5750"/>
      <c r="AE5750"/>
    </row>
    <row r="5751" spans="3:31" x14ac:dyDescent="0.25">
      <c r="C5751"/>
      <c r="E5751"/>
      <c r="F5751"/>
      <c r="H5751"/>
      <c r="J5751"/>
      <c r="L5751"/>
      <c r="N5751"/>
      <c r="P5751"/>
      <c r="R5751"/>
      <c r="T5751"/>
      <c r="V5751"/>
      <c r="X5751"/>
      <c r="Y5751"/>
      <c r="AA5751"/>
      <c r="AC5751"/>
      <c r="AE5751"/>
    </row>
    <row r="5752" spans="3:31" x14ac:dyDescent="0.25">
      <c r="C5752"/>
      <c r="E5752"/>
      <c r="F5752"/>
      <c r="H5752"/>
      <c r="J5752"/>
      <c r="L5752"/>
      <c r="N5752"/>
      <c r="P5752"/>
      <c r="R5752"/>
      <c r="T5752"/>
      <c r="V5752"/>
      <c r="X5752"/>
      <c r="Y5752"/>
      <c r="AA5752"/>
      <c r="AC5752"/>
      <c r="AE5752"/>
    </row>
    <row r="5753" spans="3:31" x14ac:dyDescent="0.25">
      <c r="C5753"/>
      <c r="E5753"/>
      <c r="F5753"/>
      <c r="H5753"/>
      <c r="J5753"/>
      <c r="L5753"/>
      <c r="N5753"/>
      <c r="P5753"/>
      <c r="R5753"/>
      <c r="T5753"/>
      <c r="V5753"/>
      <c r="X5753"/>
      <c r="Y5753"/>
      <c r="AA5753"/>
      <c r="AC5753"/>
      <c r="AE5753"/>
    </row>
    <row r="5754" spans="3:31" x14ac:dyDescent="0.25">
      <c r="C5754"/>
      <c r="E5754"/>
      <c r="F5754"/>
      <c r="H5754"/>
      <c r="J5754"/>
      <c r="L5754"/>
      <c r="N5754"/>
      <c r="P5754"/>
      <c r="R5754"/>
      <c r="T5754"/>
      <c r="V5754"/>
      <c r="X5754"/>
      <c r="Y5754"/>
      <c r="AA5754"/>
      <c r="AC5754"/>
      <c r="AE5754"/>
    </row>
    <row r="5755" spans="3:31" x14ac:dyDescent="0.25">
      <c r="C5755"/>
      <c r="E5755"/>
      <c r="F5755"/>
      <c r="H5755"/>
      <c r="J5755"/>
      <c r="L5755"/>
      <c r="N5755"/>
      <c r="P5755"/>
      <c r="R5755"/>
      <c r="T5755"/>
      <c r="V5755"/>
      <c r="X5755"/>
      <c r="Y5755"/>
      <c r="AA5755"/>
      <c r="AC5755"/>
      <c r="AE5755"/>
    </row>
    <row r="5756" spans="3:31" x14ac:dyDescent="0.25">
      <c r="C5756"/>
      <c r="E5756"/>
      <c r="F5756"/>
      <c r="H5756"/>
      <c r="J5756"/>
      <c r="L5756"/>
      <c r="N5756"/>
      <c r="P5756"/>
      <c r="R5756"/>
      <c r="T5756"/>
      <c r="V5756"/>
      <c r="X5756"/>
      <c r="Y5756"/>
      <c r="AA5756"/>
      <c r="AC5756"/>
      <c r="AE5756"/>
    </row>
    <row r="5757" spans="3:31" x14ac:dyDescent="0.25">
      <c r="C5757"/>
      <c r="E5757"/>
      <c r="F5757"/>
      <c r="H5757"/>
      <c r="J5757"/>
      <c r="L5757"/>
      <c r="N5757"/>
      <c r="P5757"/>
      <c r="R5757"/>
      <c r="T5757"/>
      <c r="V5757"/>
      <c r="X5757"/>
      <c r="Y5757"/>
      <c r="AA5757"/>
      <c r="AC5757"/>
      <c r="AE5757"/>
    </row>
    <row r="5758" spans="3:31" x14ac:dyDescent="0.25">
      <c r="C5758"/>
      <c r="E5758"/>
      <c r="F5758"/>
      <c r="H5758"/>
      <c r="J5758"/>
      <c r="L5758"/>
      <c r="N5758"/>
      <c r="P5758"/>
      <c r="R5758"/>
      <c r="T5758"/>
      <c r="V5758"/>
      <c r="X5758"/>
      <c r="Y5758"/>
      <c r="AA5758"/>
      <c r="AC5758"/>
      <c r="AE5758"/>
    </row>
    <row r="5759" spans="3:31" x14ac:dyDescent="0.25">
      <c r="C5759"/>
      <c r="E5759"/>
      <c r="F5759"/>
      <c r="H5759"/>
      <c r="J5759"/>
      <c r="L5759"/>
      <c r="N5759"/>
      <c r="P5759"/>
      <c r="R5759"/>
      <c r="T5759"/>
      <c r="V5759"/>
      <c r="X5759"/>
      <c r="Y5759"/>
      <c r="AA5759"/>
      <c r="AC5759"/>
      <c r="AE5759"/>
    </row>
    <row r="5760" spans="3:31" x14ac:dyDescent="0.25">
      <c r="C5760"/>
      <c r="E5760"/>
      <c r="F5760"/>
      <c r="H5760"/>
      <c r="J5760"/>
      <c r="L5760"/>
      <c r="N5760"/>
      <c r="P5760"/>
      <c r="R5760"/>
      <c r="T5760"/>
      <c r="V5760"/>
      <c r="X5760"/>
      <c r="Y5760"/>
      <c r="AA5760"/>
      <c r="AC5760"/>
      <c r="AE5760"/>
    </row>
    <row r="5761" spans="3:31" x14ac:dyDescent="0.25">
      <c r="C5761"/>
      <c r="E5761"/>
      <c r="F5761"/>
      <c r="H5761"/>
      <c r="J5761"/>
      <c r="L5761"/>
      <c r="N5761"/>
      <c r="P5761"/>
      <c r="R5761"/>
      <c r="T5761"/>
      <c r="V5761"/>
      <c r="X5761"/>
      <c r="Y5761"/>
      <c r="AA5761"/>
      <c r="AC5761"/>
      <c r="AE5761"/>
    </row>
    <row r="5762" spans="3:31" x14ac:dyDescent="0.25">
      <c r="C5762"/>
      <c r="E5762"/>
      <c r="F5762"/>
      <c r="H5762"/>
      <c r="J5762"/>
      <c r="L5762"/>
      <c r="N5762"/>
      <c r="P5762"/>
      <c r="R5762"/>
      <c r="T5762"/>
      <c r="V5762"/>
      <c r="X5762"/>
      <c r="Y5762"/>
      <c r="AA5762"/>
      <c r="AC5762"/>
      <c r="AE5762"/>
    </row>
    <row r="5763" spans="3:31" x14ac:dyDescent="0.25">
      <c r="C5763"/>
      <c r="E5763"/>
      <c r="F5763"/>
      <c r="H5763"/>
      <c r="J5763"/>
      <c r="L5763"/>
      <c r="N5763"/>
      <c r="P5763"/>
      <c r="R5763"/>
      <c r="T5763"/>
      <c r="V5763"/>
      <c r="X5763"/>
      <c r="Y5763"/>
      <c r="AA5763"/>
      <c r="AC5763"/>
      <c r="AE5763"/>
    </row>
    <row r="5764" spans="3:31" x14ac:dyDescent="0.25">
      <c r="C5764"/>
      <c r="E5764"/>
      <c r="F5764"/>
      <c r="H5764"/>
      <c r="J5764"/>
      <c r="L5764"/>
      <c r="N5764"/>
      <c r="P5764"/>
      <c r="R5764"/>
      <c r="T5764"/>
      <c r="V5764"/>
      <c r="X5764"/>
      <c r="Y5764"/>
      <c r="AA5764"/>
      <c r="AC5764"/>
      <c r="AE5764"/>
    </row>
    <row r="5765" spans="3:31" x14ac:dyDescent="0.25">
      <c r="C5765"/>
      <c r="E5765"/>
      <c r="F5765"/>
      <c r="H5765"/>
      <c r="J5765"/>
      <c r="L5765"/>
      <c r="N5765"/>
      <c r="P5765"/>
      <c r="R5765"/>
      <c r="T5765"/>
      <c r="V5765"/>
      <c r="X5765"/>
      <c r="Y5765"/>
      <c r="AA5765"/>
      <c r="AC5765"/>
      <c r="AE5765"/>
    </row>
    <row r="5766" spans="3:31" x14ac:dyDescent="0.25">
      <c r="C5766"/>
      <c r="E5766"/>
      <c r="F5766"/>
      <c r="H5766"/>
      <c r="J5766"/>
      <c r="L5766"/>
      <c r="N5766"/>
      <c r="P5766"/>
      <c r="R5766"/>
      <c r="T5766"/>
      <c r="V5766"/>
      <c r="X5766"/>
      <c r="Y5766"/>
      <c r="AA5766"/>
      <c r="AC5766"/>
      <c r="AE5766"/>
    </row>
    <row r="5767" spans="3:31" x14ac:dyDescent="0.25">
      <c r="C5767"/>
      <c r="E5767"/>
      <c r="F5767"/>
      <c r="H5767"/>
      <c r="J5767"/>
      <c r="L5767"/>
      <c r="N5767"/>
      <c r="P5767"/>
      <c r="R5767"/>
      <c r="T5767"/>
      <c r="V5767"/>
      <c r="X5767"/>
      <c r="Y5767"/>
      <c r="AA5767"/>
      <c r="AC5767"/>
      <c r="AE5767"/>
    </row>
    <row r="5768" spans="3:31" x14ac:dyDescent="0.25">
      <c r="C5768"/>
      <c r="E5768"/>
      <c r="F5768"/>
      <c r="H5768"/>
      <c r="J5768"/>
      <c r="L5768"/>
      <c r="N5768"/>
      <c r="P5768"/>
      <c r="R5768"/>
      <c r="T5768"/>
      <c r="V5768"/>
      <c r="X5768"/>
      <c r="Y5768"/>
      <c r="AA5768"/>
      <c r="AC5768"/>
      <c r="AE5768"/>
    </row>
    <row r="5769" spans="3:31" x14ac:dyDescent="0.25">
      <c r="C5769"/>
      <c r="E5769"/>
      <c r="F5769"/>
      <c r="H5769"/>
      <c r="J5769"/>
      <c r="L5769"/>
      <c r="N5769"/>
      <c r="P5769"/>
      <c r="R5769"/>
      <c r="T5769"/>
      <c r="V5769"/>
      <c r="X5769"/>
      <c r="Y5769"/>
      <c r="AA5769"/>
      <c r="AC5769"/>
      <c r="AE5769"/>
    </row>
    <row r="5770" spans="3:31" x14ac:dyDescent="0.25">
      <c r="C5770"/>
      <c r="E5770"/>
      <c r="F5770"/>
      <c r="H5770"/>
      <c r="J5770"/>
      <c r="L5770"/>
      <c r="N5770"/>
      <c r="P5770"/>
      <c r="R5770"/>
      <c r="T5770"/>
      <c r="V5770"/>
      <c r="X5770"/>
      <c r="Y5770"/>
      <c r="AA5770"/>
      <c r="AC5770"/>
      <c r="AE5770"/>
    </row>
    <row r="5771" spans="3:31" x14ac:dyDescent="0.25">
      <c r="C5771"/>
      <c r="E5771"/>
      <c r="F5771"/>
      <c r="H5771"/>
      <c r="J5771"/>
      <c r="L5771"/>
      <c r="N5771"/>
      <c r="P5771"/>
      <c r="R5771"/>
      <c r="T5771"/>
      <c r="V5771"/>
      <c r="X5771"/>
      <c r="Y5771"/>
      <c r="AA5771"/>
      <c r="AC5771"/>
      <c r="AE5771"/>
    </row>
    <row r="5772" spans="3:31" x14ac:dyDescent="0.25">
      <c r="C5772"/>
      <c r="E5772"/>
      <c r="F5772"/>
      <c r="H5772"/>
      <c r="J5772"/>
      <c r="L5772"/>
      <c r="N5772"/>
      <c r="P5772"/>
      <c r="R5772"/>
      <c r="T5772"/>
      <c r="V5772"/>
      <c r="X5772"/>
      <c r="Y5772"/>
      <c r="AA5772"/>
      <c r="AC5772"/>
      <c r="AE5772"/>
    </row>
    <row r="5773" spans="3:31" x14ac:dyDescent="0.25">
      <c r="C5773"/>
      <c r="E5773"/>
      <c r="F5773"/>
      <c r="H5773"/>
      <c r="J5773"/>
      <c r="L5773"/>
      <c r="N5773"/>
      <c r="P5773"/>
      <c r="R5773"/>
      <c r="T5773"/>
      <c r="V5773"/>
      <c r="X5773"/>
      <c r="Y5773"/>
      <c r="AA5773"/>
      <c r="AC5773"/>
      <c r="AE5773"/>
    </row>
    <row r="5774" spans="3:31" x14ac:dyDescent="0.25">
      <c r="C5774"/>
      <c r="E5774"/>
      <c r="F5774"/>
      <c r="H5774"/>
      <c r="J5774"/>
      <c r="L5774"/>
      <c r="N5774"/>
      <c r="P5774"/>
      <c r="R5774"/>
      <c r="T5774"/>
      <c r="V5774"/>
      <c r="X5774"/>
      <c r="Y5774"/>
      <c r="AA5774"/>
      <c r="AC5774"/>
      <c r="AE5774"/>
    </row>
    <row r="5775" spans="3:31" x14ac:dyDescent="0.25">
      <c r="C5775"/>
      <c r="E5775"/>
      <c r="F5775"/>
      <c r="H5775"/>
      <c r="J5775"/>
      <c r="L5775"/>
      <c r="N5775"/>
      <c r="P5775"/>
      <c r="R5775"/>
      <c r="T5775"/>
      <c r="V5775"/>
      <c r="X5775"/>
      <c r="Y5775"/>
      <c r="AA5775"/>
      <c r="AC5775"/>
      <c r="AE5775"/>
    </row>
    <row r="5776" spans="3:31" x14ac:dyDescent="0.25">
      <c r="C5776"/>
      <c r="E5776"/>
      <c r="F5776"/>
      <c r="H5776"/>
      <c r="J5776"/>
      <c r="L5776"/>
      <c r="N5776"/>
      <c r="P5776"/>
      <c r="R5776"/>
      <c r="T5776"/>
      <c r="V5776"/>
      <c r="X5776"/>
      <c r="Y5776"/>
      <c r="AA5776"/>
      <c r="AC5776"/>
      <c r="AE5776"/>
    </row>
    <row r="5777" spans="3:31" x14ac:dyDescent="0.25">
      <c r="C5777"/>
      <c r="E5777"/>
      <c r="F5777"/>
      <c r="H5777"/>
      <c r="J5777"/>
      <c r="L5777"/>
      <c r="N5777"/>
      <c r="P5777"/>
      <c r="R5777"/>
      <c r="T5777"/>
      <c r="V5777"/>
      <c r="X5777"/>
      <c r="Y5777"/>
      <c r="AA5777"/>
      <c r="AC5777"/>
      <c r="AE5777"/>
    </row>
    <row r="5778" spans="3:31" x14ac:dyDescent="0.25">
      <c r="C5778"/>
      <c r="E5778"/>
      <c r="F5778"/>
      <c r="H5778"/>
      <c r="J5778"/>
      <c r="L5778"/>
      <c r="N5778"/>
      <c r="P5778"/>
      <c r="R5778"/>
      <c r="T5778"/>
      <c r="V5778"/>
      <c r="X5778"/>
      <c r="Y5778"/>
      <c r="AA5778"/>
      <c r="AC5778"/>
      <c r="AE5778"/>
    </row>
    <row r="5779" spans="3:31" x14ac:dyDescent="0.25">
      <c r="C5779"/>
      <c r="E5779"/>
      <c r="F5779"/>
      <c r="H5779"/>
      <c r="J5779"/>
      <c r="L5779"/>
      <c r="N5779"/>
      <c r="P5779"/>
      <c r="R5779"/>
      <c r="T5779"/>
      <c r="V5779"/>
      <c r="X5779"/>
      <c r="Y5779"/>
      <c r="AA5779"/>
      <c r="AC5779"/>
      <c r="AE5779"/>
    </row>
    <row r="5780" spans="3:31" x14ac:dyDescent="0.25">
      <c r="C5780"/>
      <c r="E5780"/>
      <c r="F5780"/>
      <c r="H5780"/>
      <c r="J5780"/>
      <c r="L5780"/>
      <c r="N5780"/>
      <c r="P5780"/>
      <c r="R5780"/>
      <c r="T5780"/>
      <c r="V5780"/>
      <c r="X5780"/>
      <c r="Y5780"/>
      <c r="AA5780"/>
      <c r="AC5780"/>
      <c r="AE5780"/>
    </row>
    <row r="5781" spans="3:31" x14ac:dyDescent="0.25">
      <c r="C5781"/>
      <c r="E5781"/>
      <c r="F5781"/>
      <c r="H5781"/>
      <c r="J5781"/>
      <c r="L5781"/>
      <c r="N5781"/>
      <c r="P5781"/>
      <c r="R5781"/>
      <c r="T5781"/>
      <c r="V5781"/>
      <c r="X5781"/>
      <c r="Y5781"/>
      <c r="AA5781"/>
      <c r="AC5781"/>
      <c r="AE5781"/>
    </row>
    <row r="5782" spans="3:31" x14ac:dyDescent="0.25">
      <c r="C5782"/>
      <c r="E5782"/>
      <c r="F5782"/>
      <c r="H5782"/>
      <c r="J5782"/>
      <c r="L5782"/>
      <c r="N5782"/>
      <c r="P5782"/>
      <c r="R5782"/>
      <c r="T5782"/>
      <c r="V5782"/>
      <c r="X5782"/>
      <c r="Y5782"/>
      <c r="AA5782"/>
      <c r="AC5782"/>
      <c r="AE5782"/>
    </row>
    <row r="5783" spans="3:31" x14ac:dyDescent="0.25">
      <c r="C5783"/>
      <c r="E5783"/>
      <c r="F5783"/>
      <c r="H5783"/>
      <c r="J5783"/>
      <c r="L5783"/>
      <c r="N5783"/>
      <c r="P5783"/>
      <c r="R5783"/>
      <c r="T5783"/>
      <c r="V5783"/>
      <c r="X5783"/>
      <c r="Y5783"/>
      <c r="AA5783"/>
      <c r="AC5783"/>
      <c r="AE5783"/>
    </row>
    <row r="5784" spans="3:31" x14ac:dyDescent="0.25">
      <c r="C5784"/>
      <c r="E5784"/>
      <c r="F5784"/>
      <c r="H5784"/>
      <c r="J5784"/>
      <c r="L5784"/>
      <c r="N5784"/>
      <c r="P5784"/>
      <c r="R5784"/>
      <c r="T5784"/>
      <c r="V5784"/>
      <c r="X5784"/>
      <c r="Y5784"/>
      <c r="AA5784"/>
      <c r="AC5784"/>
      <c r="AE5784"/>
    </row>
    <row r="5785" spans="3:31" x14ac:dyDescent="0.25">
      <c r="C5785"/>
      <c r="E5785"/>
      <c r="F5785"/>
      <c r="H5785"/>
      <c r="J5785"/>
      <c r="L5785"/>
      <c r="N5785"/>
      <c r="P5785"/>
      <c r="R5785"/>
      <c r="T5785"/>
      <c r="V5785"/>
      <c r="X5785"/>
      <c r="Y5785"/>
      <c r="AA5785"/>
      <c r="AC5785"/>
      <c r="AE5785"/>
    </row>
    <row r="5786" spans="3:31" x14ac:dyDescent="0.25">
      <c r="C5786"/>
      <c r="E5786"/>
      <c r="F5786"/>
      <c r="H5786"/>
      <c r="J5786"/>
      <c r="L5786"/>
      <c r="N5786"/>
      <c r="P5786"/>
      <c r="R5786"/>
      <c r="T5786"/>
      <c r="V5786"/>
      <c r="X5786"/>
      <c r="Y5786"/>
      <c r="AA5786"/>
      <c r="AC5786"/>
      <c r="AE5786"/>
    </row>
    <row r="5787" spans="3:31" x14ac:dyDescent="0.25">
      <c r="C5787"/>
      <c r="E5787"/>
      <c r="F5787"/>
      <c r="H5787"/>
      <c r="J5787"/>
      <c r="L5787"/>
      <c r="N5787"/>
      <c r="P5787"/>
      <c r="R5787"/>
      <c r="T5787"/>
      <c r="V5787"/>
      <c r="X5787"/>
      <c r="Y5787"/>
      <c r="AA5787"/>
      <c r="AC5787"/>
      <c r="AE5787"/>
    </row>
    <row r="5788" spans="3:31" x14ac:dyDescent="0.25">
      <c r="C5788"/>
      <c r="E5788"/>
      <c r="F5788"/>
      <c r="H5788"/>
      <c r="J5788"/>
      <c r="L5788"/>
      <c r="N5788"/>
      <c r="P5788"/>
      <c r="R5788"/>
      <c r="T5788"/>
      <c r="V5788"/>
      <c r="X5788"/>
      <c r="Y5788"/>
      <c r="AA5788"/>
      <c r="AC5788"/>
      <c r="AE5788"/>
    </row>
    <row r="5789" spans="3:31" x14ac:dyDescent="0.25">
      <c r="C5789"/>
      <c r="E5789"/>
      <c r="F5789"/>
      <c r="H5789"/>
      <c r="J5789"/>
      <c r="L5789"/>
      <c r="N5789"/>
      <c r="P5789"/>
      <c r="R5789"/>
      <c r="T5789"/>
      <c r="V5789"/>
      <c r="X5789"/>
      <c r="Y5789"/>
      <c r="AA5789"/>
      <c r="AC5789"/>
      <c r="AE5789"/>
    </row>
    <row r="5790" spans="3:31" x14ac:dyDescent="0.25">
      <c r="C5790"/>
      <c r="E5790"/>
      <c r="F5790"/>
      <c r="H5790"/>
      <c r="J5790"/>
      <c r="L5790"/>
      <c r="N5790"/>
      <c r="P5790"/>
      <c r="R5790"/>
      <c r="T5790"/>
      <c r="V5790"/>
      <c r="X5790"/>
      <c r="Y5790"/>
      <c r="AA5790"/>
      <c r="AC5790"/>
      <c r="AE5790"/>
    </row>
    <row r="5791" spans="3:31" x14ac:dyDescent="0.25">
      <c r="C5791"/>
      <c r="E5791"/>
      <c r="F5791"/>
      <c r="H5791"/>
      <c r="J5791"/>
      <c r="L5791"/>
      <c r="N5791"/>
      <c r="P5791"/>
      <c r="R5791"/>
      <c r="T5791"/>
      <c r="V5791"/>
      <c r="X5791"/>
      <c r="Y5791"/>
      <c r="AA5791"/>
      <c r="AC5791"/>
      <c r="AE5791"/>
    </row>
    <row r="5792" spans="3:31" x14ac:dyDescent="0.25">
      <c r="C5792"/>
      <c r="E5792"/>
      <c r="F5792"/>
      <c r="H5792"/>
      <c r="J5792"/>
      <c r="L5792"/>
      <c r="N5792"/>
      <c r="P5792"/>
      <c r="R5792"/>
      <c r="T5792"/>
      <c r="V5792"/>
      <c r="X5792"/>
      <c r="Y5792"/>
      <c r="AA5792"/>
      <c r="AC5792"/>
      <c r="AE5792"/>
    </row>
    <row r="5793" spans="3:31" x14ac:dyDescent="0.25">
      <c r="C5793"/>
      <c r="E5793"/>
      <c r="F5793"/>
      <c r="H5793"/>
      <c r="J5793"/>
      <c r="L5793"/>
      <c r="N5793"/>
      <c r="P5793"/>
      <c r="R5793"/>
      <c r="T5793"/>
      <c r="V5793"/>
      <c r="X5793"/>
      <c r="Y5793"/>
      <c r="AA5793"/>
      <c r="AC5793"/>
      <c r="AE5793"/>
    </row>
    <row r="5794" spans="3:31" x14ac:dyDescent="0.25">
      <c r="C5794"/>
      <c r="E5794"/>
      <c r="F5794"/>
      <c r="H5794"/>
      <c r="J5794"/>
      <c r="L5794"/>
      <c r="N5794"/>
      <c r="P5794"/>
      <c r="R5794"/>
      <c r="T5794"/>
      <c r="V5794"/>
      <c r="X5794"/>
      <c r="Y5794"/>
      <c r="AA5794"/>
      <c r="AC5794"/>
      <c r="AE5794"/>
    </row>
    <row r="5795" spans="3:31" x14ac:dyDescent="0.25">
      <c r="C5795"/>
      <c r="E5795"/>
      <c r="F5795"/>
      <c r="H5795"/>
      <c r="J5795"/>
      <c r="L5795"/>
      <c r="N5795"/>
      <c r="P5795"/>
      <c r="R5795"/>
      <c r="T5795"/>
      <c r="V5795"/>
      <c r="X5795"/>
      <c r="Y5795"/>
      <c r="AA5795"/>
      <c r="AC5795"/>
      <c r="AE5795"/>
    </row>
    <row r="5796" spans="3:31" x14ac:dyDescent="0.25">
      <c r="C5796"/>
      <c r="E5796"/>
      <c r="F5796"/>
      <c r="H5796"/>
      <c r="J5796"/>
      <c r="L5796"/>
      <c r="N5796"/>
      <c r="P5796"/>
      <c r="R5796"/>
      <c r="T5796"/>
      <c r="V5796"/>
      <c r="X5796"/>
      <c r="Y5796"/>
      <c r="AA5796"/>
      <c r="AC5796"/>
      <c r="AE5796"/>
    </row>
    <row r="5797" spans="3:31" x14ac:dyDescent="0.25">
      <c r="C5797"/>
      <c r="E5797"/>
      <c r="F5797"/>
      <c r="H5797"/>
      <c r="J5797"/>
      <c r="L5797"/>
      <c r="N5797"/>
      <c r="P5797"/>
      <c r="R5797"/>
      <c r="T5797"/>
      <c r="V5797"/>
      <c r="X5797"/>
      <c r="Y5797"/>
      <c r="AA5797"/>
      <c r="AC5797"/>
      <c r="AE5797"/>
    </row>
    <row r="5798" spans="3:31" x14ac:dyDescent="0.25">
      <c r="C5798"/>
      <c r="E5798"/>
      <c r="F5798"/>
      <c r="H5798"/>
      <c r="J5798"/>
      <c r="L5798"/>
      <c r="N5798"/>
      <c r="P5798"/>
      <c r="R5798"/>
      <c r="T5798"/>
      <c r="V5798"/>
      <c r="X5798"/>
      <c r="Y5798"/>
      <c r="AA5798"/>
      <c r="AC5798"/>
      <c r="AE5798"/>
    </row>
    <row r="5799" spans="3:31" x14ac:dyDescent="0.25">
      <c r="C5799"/>
      <c r="E5799"/>
      <c r="F5799"/>
      <c r="H5799"/>
      <c r="J5799"/>
      <c r="L5799"/>
      <c r="N5799"/>
      <c r="P5799"/>
      <c r="R5799"/>
      <c r="T5799"/>
      <c r="V5799"/>
      <c r="X5799"/>
      <c r="Y5799"/>
      <c r="AA5799"/>
      <c r="AC5799"/>
      <c r="AE5799"/>
    </row>
    <row r="5800" spans="3:31" x14ac:dyDescent="0.25">
      <c r="C5800"/>
      <c r="E5800"/>
      <c r="F5800"/>
      <c r="H5800"/>
      <c r="J5800"/>
      <c r="L5800"/>
      <c r="N5800"/>
      <c r="P5800"/>
      <c r="R5800"/>
      <c r="T5800"/>
      <c r="V5800"/>
      <c r="X5800"/>
      <c r="Y5800"/>
      <c r="AA5800"/>
      <c r="AC5800"/>
      <c r="AE5800"/>
    </row>
    <row r="5801" spans="3:31" x14ac:dyDescent="0.25">
      <c r="C5801"/>
      <c r="E5801"/>
      <c r="F5801"/>
      <c r="H5801"/>
      <c r="J5801"/>
      <c r="L5801"/>
      <c r="N5801"/>
      <c r="P5801"/>
      <c r="R5801"/>
      <c r="T5801"/>
      <c r="V5801"/>
      <c r="X5801"/>
      <c r="Y5801"/>
      <c r="AA5801"/>
      <c r="AC5801"/>
      <c r="AE5801"/>
    </row>
    <row r="5802" spans="3:31" x14ac:dyDescent="0.25">
      <c r="C5802"/>
      <c r="E5802"/>
      <c r="F5802"/>
      <c r="H5802"/>
      <c r="J5802"/>
      <c r="L5802"/>
      <c r="N5802"/>
      <c r="P5802"/>
      <c r="R5802"/>
      <c r="T5802"/>
      <c r="V5802"/>
      <c r="X5802"/>
      <c r="Y5802"/>
      <c r="AA5802"/>
      <c r="AC5802"/>
      <c r="AE5802"/>
    </row>
    <row r="5803" spans="3:31" x14ac:dyDescent="0.25">
      <c r="C5803"/>
      <c r="E5803"/>
      <c r="F5803"/>
      <c r="H5803"/>
      <c r="J5803"/>
      <c r="L5803"/>
      <c r="N5803"/>
      <c r="P5803"/>
      <c r="R5803"/>
      <c r="T5803"/>
      <c r="V5803"/>
      <c r="X5803"/>
      <c r="Y5803"/>
      <c r="AA5803"/>
      <c r="AC5803"/>
      <c r="AE5803"/>
    </row>
    <row r="5804" spans="3:31" x14ac:dyDescent="0.25">
      <c r="C5804"/>
      <c r="E5804"/>
      <c r="F5804"/>
      <c r="H5804"/>
      <c r="J5804"/>
      <c r="L5804"/>
      <c r="N5804"/>
      <c r="P5804"/>
      <c r="R5804"/>
      <c r="T5804"/>
      <c r="V5804"/>
      <c r="X5804"/>
      <c r="Y5804"/>
      <c r="AA5804"/>
      <c r="AC5804"/>
      <c r="AE5804"/>
    </row>
    <row r="5805" spans="3:31" x14ac:dyDescent="0.25">
      <c r="C5805"/>
      <c r="E5805"/>
      <c r="F5805"/>
      <c r="H5805"/>
      <c r="J5805"/>
      <c r="L5805"/>
      <c r="N5805"/>
      <c r="P5805"/>
      <c r="R5805"/>
      <c r="T5805"/>
      <c r="V5805"/>
      <c r="X5805"/>
      <c r="Y5805"/>
      <c r="AA5805"/>
      <c r="AC5805"/>
      <c r="AE5805"/>
    </row>
    <row r="5806" spans="3:31" x14ac:dyDescent="0.25">
      <c r="C5806"/>
      <c r="E5806"/>
      <c r="F5806"/>
      <c r="H5806"/>
      <c r="J5806"/>
      <c r="L5806"/>
      <c r="N5806"/>
      <c r="P5806"/>
      <c r="R5806"/>
      <c r="T5806"/>
      <c r="V5806"/>
      <c r="X5806"/>
      <c r="Y5806"/>
      <c r="AA5806"/>
      <c r="AC5806"/>
      <c r="AE5806"/>
    </row>
    <row r="5807" spans="3:31" x14ac:dyDescent="0.25">
      <c r="C5807"/>
      <c r="E5807"/>
      <c r="F5807"/>
      <c r="H5807"/>
      <c r="J5807"/>
      <c r="L5807"/>
      <c r="N5807"/>
      <c r="P5807"/>
      <c r="R5807"/>
      <c r="T5807"/>
      <c r="V5807"/>
      <c r="X5807"/>
      <c r="Y5807"/>
      <c r="AA5807"/>
      <c r="AC5807"/>
      <c r="AE5807"/>
    </row>
    <row r="5808" spans="3:31" x14ac:dyDescent="0.25">
      <c r="C5808"/>
      <c r="E5808"/>
      <c r="F5808"/>
      <c r="H5808"/>
      <c r="J5808"/>
      <c r="L5808"/>
      <c r="N5808"/>
      <c r="P5808"/>
      <c r="R5808"/>
      <c r="T5808"/>
      <c r="V5808"/>
      <c r="X5808"/>
      <c r="Y5808"/>
      <c r="AA5808"/>
      <c r="AC5808"/>
      <c r="AE5808"/>
    </row>
    <row r="5809" spans="3:31" x14ac:dyDescent="0.25">
      <c r="C5809"/>
      <c r="E5809"/>
      <c r="F5809"/>
      <c r="H5809"/>
      <c r="J5809"/>
      <c r="L5809"/>
      <c r="N5809"/>
      <c r="P5809"/>
      <c r="R5809"/>
      <c r="T5809"/>
      <c r="V5809"/>
      <c r="X5809"/>
      <c r="Y5809"/>
      <c r="AA5809"/>
      <c r="AC5809"/>
      <c r="AE5809"/>
    </row>
    <row r="5810" spans="3:31" x14ac:dyDescent="0.25">
      <c r="C5810"/>
      <c r="E5810"/>
      <c r="F5810"/>
      <c r="H5810"/>
      <c r="J5810"/>
      <c r="L5810"/>
      <c r="N5810"/>
      <c r="P5810"/>
      <c r="R5810"/>
      <c r="T5810"/>
      <c r="V5810"/>
      <c r="X5810"/>
      <c r="Y5810"/>
      <c r="AA5810"/>
      <c r="AC5810"/>
      <c r="AE5810"/>
    </row>
    <row r="5811" spans="3:31" x14ac:dyDescent="0.25">
      <c r="C5811"/>
      <c r="E5811"/>
      <c r="F5811"/>
      <c r="H5811"/>
      <c r="J5811"/>
      <c r="L5811"/>
      <c r="N5811"/>
      <c r="P5811"/>
      <c r="R5811"/>
      <c r="T5811"/>
      <c r="V5811"/>
      <c r="X5811"/>
      <c r="Y5811"/>
      <c r="AA5811"/>
      <c r="AC5811"/>
      <c r="AE5811"/>
    </row>
    <row r="5812" spans="3:31" x14ac:dyDescent="0.25">
      <c r="C5812"/>
      <c r="E5812"/>
      <c r="F5812"/>
      <c r="H5812"/>
      <c r="J5812"/>
      <c r="L5812"/>
      <c r="N5812"/>
      <c r="P5812"/>
      <c r="R5812"/>
      <c r="T5812"/>
      <c r="V5812"/>
      <c r="X5812"/>
      <c r="Y5812"/>
      <c r="AA5812"/>
      <c r="AC5812"/>
      <c r="AE5812"/>
    </row>
    <row r="5813" spans="3:31" x14ac:dyDescent="0.25">
      <c r="C5813"/>
      <c r="E5813"/>
      <c r="F5813"/>
      <c r="H5813"/>
      <c r="J5813"/>
      <c r="L5813"/>
      <c r="N5813"/>
      <c r="P5813"/>
      <c r="R5813"/>
      <c r="T5813"/>
      <c r="V5813"/>
      <c r="X5813"/>
      <c r="Y5813"/>
      <c r="AA5813"/>
      <c r="AC5813"/>
      <c r="AE5813"/>
    </row>
    <row r="5814" spans="3:31" x14ac:dyDescent="0.25">
      <c r="C5814"/>
      <c r="E5814"/>
      <c r="F5814"/>
      <c r="H5814"/>
      <c r="J5814"/>
      <c r="L5814"/>
      <c r="N5814"/>
      <c r="P5814"/>
      <c r="R5814"/>
      <c r="T5814"/>
      <c r="V5814"/>
      <c r="X5814"/>
      <c r="Y5814"/>
      <c r="AA5814"/>
      <c r="AC5814"/>
      <c r="AE5814"/>
    </row>
    <row r="5815" spans="3:31" x14ac:dyDescent="0.25">
      <c r="C5815"/>
      <c r="E5815"/>
      <c r="F5815"/>
      <c r="H5815"/>
      <c r="J5815"/>
      <c r="L5815"/>
      <c r="N5815"/>
      <c r="P5815"/>
      <c r="R5815"/>
      <c r="T5815"/>
      <c r="V5815"/>
      <c r="X5815"/>
      <c r="Y5815"/>
      <c r="AA5815"/>
      <c r="AC5815"/>
      <c r="AE5815"/>
    </row>
    <row r="5816" spans="3:31" x14ac:dyDescent="0.25">
      <c r="C5816"/>
      <c r="E5816"/>
      <c r="F5816"/>
      <c r="H5816"/>
      <c r="J5816"/>
      <c r="L5816"/>
      <c r="N5816"/>
      <c r="P5816"/>
      <c r="R5816"/>
      <c r="T5816"/>
      <c r="V5816"/>
      <c r="X5816"/>
      <c r="Y5816"/>
      <c r="AA5816"/>
      <c r="AC5816"/>
      <c r="AE5816"/>
    </row>
    <row r="5817" spans="3:31" x14ac:dyDescent="0.25">
      <c r="C5817"/>
      <c r="E5817"/>
      <c r="F5817"/>
      <c r="H5817"/>
      <c r="J5817"/>
      <c r="L5817"/>
      <c r="N5817"/>
      <c r="P5817"/>
      <c r="R5817"/>
      <c r="T5817"/>
      <c r="V5817"/>
      <c r="X5817"/>
      <c r="Y5817"/>
      <c r="AA5817"/>
      <c r="AC5817"/>
      <c r="AE5817"/>
    </row>
    <row r="5818" spans="3:31" x14ac:dyDescent="0.25">
      <c r="C5818"/>
      <c r="E5818"/>
      <c r="F5818"/>
      <c r="H5818"/>
      <c r="J5818"/>
      <c r="L5818"/>
      <c r="N5818"/>
      <c r="P5818"/>
      <c r="R5818"/>
      <c r="T5818"/>
      <c r="V5818"/>
      <c r="X5818"/>
      <c r="Y5818"/>
      <c r="AA5818"/>
      <c r="AC5818"/>
      <c r="AE5818"/>
    </row>
    <row r="5819" spans="3:31" x14ac:dyDescent="0.25">
      <c r="C5819"/>
      <c r="E5819"/>
      <c r="F5819"/>
      <c r="H5819"/>
      <c r="J5819"/>
      <c r="L5819"/>
      <c r="N5819"/>
      <c r="P5819"/>
      <c r="R5819"/>
      <c r="T5819"/>
      <c r="V5819"/>
      <c r="X5819"/>
      <c r="Y5819"/>
      <c r="AA5819"/>
      <c r="AC5819"/>
      <c r="AE5819"/>
    </row>
    <row r="5820" spans="3:31" x14ac:dyDescent="0.25">
      <c r="C5820"/>
      <c r="E5820"/>
      <c r="F5820"/>
      <c r="H5820"/>
      <c r="J5820"/>
      <c r="L5820"/>
      <c r="N5820"/>
      <c r="P5820"/>
      <c r="R5820"/>
      <c r="T5820"/>
      <c r="V5820"/>
      <c r="X5820"/>
      <c r="Y5820"/>
      <c r="AA5820"/>
      <c r="AC5820"/>
      <c r="AE5820"/>
    </row>
    <row r="5821" spans="3:31" x14ac:dyDescent="0.25">
      <c r="C5821"/>
      <c r="E5821"/>
      <c r="F5821"/>
      <c r="H5821"/>
      <c r="J5821"/>
      <c r="L5821"/>
      <c r="N5821"/>
      <c r="P5821"/>
      <c r="R5821"/>
      <c r="T5821"/>
      <c r="V5821"/>
      <c r="X5821"/>
      <c r="Y5821"/>
      <c r="AA5821"/>
      <c r="AC5821"/>
      <c r="AE5821"/>
    </row>
    <row r="5822" spans="3:31" x14ac:dyDescent="0.25">
      <c r="C5822"/>
      <c r="E5822"/>
      <c r="F5822"/>
      <c r="H5822"/>
      <c r="J5822"/>
      <c r="L5822"/>
      <c r="N5822"/>
      <c r="P5822"/>
      <c r="R5822"/>
      <c r="T5822"/>
      <c r="V5822"/>
      <c r="X5822"/>
      <c r="Y5822"/>
      <c r="AA5822"/>
      <c r="AC5822"/>
      <c r="AE5822"/>
    </row>
    <row r="5823" spans="3:31" x14ac:dyDescent="0.25">
      <c r="C5823"/>
      <c r="E5823"/>
      <c r="F5823"/>
      <c r="H5823"/>
      <c r="J5823"/>
      <c r="L5823"/>
      <c r="N5823"/>
      <c r="P5823"/>
      <c r="R5823"/>
      <c r="T5823"/>
      <c r="V5823"/>
      <c r="X5823"/>
      <c r="Y5823"/>
      <c r="AA5823"/>
      <c r="AC5823"/>
      <c r="AE5823"/>
    </row>
    <row r="5824" spans="3:31" x14ac:dyDescent="0.25">
      <c r="C5824"/>
      <c r="E5824"/>
      <c r="F5824"/>
      <c r="H5824"/>
      <c r="J5824"/>
      <c r="L5824"/>
      <c r="N5824"/>
      <c r="P5824"/>
      <c r="R5824"/>
      <c r="T5824"/>
      <c r="V5824"/>
      <c r="X5824"/>
      <c r="Y5824"/>
      <c r="AA5824"/>
      <c r="AC5824"/>
      <c r="AE5824"/>
    </row>
    <row r="5825" spans="3:31" x14ac:dyDescent="0.25">
      <c r="C5825"/>
      <c r="E5825"/>
      <c r="F5825"/>
      <c r="H5825"/>
      <c r="J5825"/>
      <c r="L5825"/>
      <c r="N5825"/>
      <c r="P5825"/>
      <c r="R5825"/>
      <c r="T5825"/>
      <c r="V5825"/>
      <c r="X5825"/>
      <c r="Y5825"/>
      <c r="AA5825"/>
      <c r="AC5825"/>
      <c r="AE5825"/>
    </row>
    <row r="5826" spans="3:31" x14ac:dyDescent="0.25">
      <c r="C5826"/>
      <c r="E5826"/>
      <c r="F5826"/>
      <c r="H5826"/>
      <c r="J5826"/>
      <c r="L5826"/>
      <c r="N5826"/>
      <c r="P5826"/>
      <c r="R5826"/>
      <c r="T5826"/>
      <c r="V5826"/>
      <c r="X5826"/>
      <c r="Y5826"/>
      <c r="AA5826"/>
      <c r="AC5826"/>
      <c r="AE5826"/>
    </row>
    <row r="5827" spans="3:31" x14ac:dyDescent="0.25">
      <c r="C5827"/>
      <c r="E5827"/>
      <c r="F5827"/>
      <c r="H5827"/>
      <c r="J5827"/>
      <c r="L5827"/>
      <c r="N5827"/>
      <c r="P5827"/>
      <c r="R5827"/>
      <c r="T5827"/>
      <c r="V5827"/>
      <c r="X5827"/>
      <c r="Y5827"/>
      <c r="AA5827"/>
      <c r="AC5827"/>
      <c r="AE5827"/>
    </row>
    <row r="5828" spans="3:31" x14ac:dyDescent="0.25">
      <c r="C5828"/>
      <c r="E5828"/>
      <c r="F5828"/>
      <c r="H5828"/>
      <c r="J5828"/>
      <c r="L5828"/>
      <c r="N5828"/>
      <c r="P5828"/>
      <c r="R5828"/>
      <c r="T5828"/>
      <c r="V5828"/>
      <c r="X5828"/>
      <c r="Y5828"/>
      <c r="AA5828"/>
      <c r="AC5828"/>
      <c r="AE5828"/>
    </row>
    <row r="5829" spans="3:31" x14ac:dyDescent="0.25">
      <c r="C5829"/>
      <c r="E5829"/>
      <c r="F5829"/>
      <c r="H5829"/>
      <c r="J5829"/>
      <c r="L5829"/>
      <c r="N5829"/>
      <c r="P5829"/>
      <c r="R5829"/>
      <c r="T5829"/>
      <c r="V5829"/>
      <c r="X5829"/>
      <c r="Y5829"/>
      <c r="AA5829"/>
      <c r="AC5829"/>
      <c r="AE5829"/>
    </row>
    <row r="5830" spans="3:31" x14ac:dyDescent="0.25">
      <c r="C5830"/>
      <c r="E5830"/>
      <c r="F5830"/>
      <c r="H5830"/>
      <c r="J5830"/>
      <c r="L5830"/>
      <c r="N5830"/>
      <c r="P5830"/>
      <c r="R5830"/>
      <c r="T5830"/>
      <c r="V5830"/>
      <c r="X5830"/>
      <c r="Y5830"/>
      <c r="AA5830"/>
      <c r="AC5830"/>
      <c r="AE5830"/>
    </row>
    <row r="5831" spans="3:31" x14ac:dyDescent="0.25">
      <c r="C5831"/>
      <c r="E5831"/>
      <c r="F5831"/>
      <c r="H5831"/>
      <c r="J5831"/>
      <c r="L5831"/>
      <c r="N5831"/>
      <c r="P5831"/>
      <c r="R5831"/>
      <c r="T5831"/>
      <c r="V5831"/>
      <c r="X5831"/>
      <c r="Y5831"/>
      <c r="AA5831"/>
      <c r="AC5831"/>
      <c r="AE5831"/>
    </row>
    <row r="5832" spans="3:31" x14ac:dyDescent="0.25">
      <c r="C5832"/>
      <c r="E5832"/>
      <c r="F5832"/>
      <c r="H5832"/>
      <c r="J5832"/>
      <c r="L5832"/>
      <c r="N5832"/>
      <c r="P5832"/>
      <c r="R5832"/>
      <c r="T5832"/>
      <c r="V5832"/>
      <c r="X5832"/>
      <c r="Y5832"/>
      <c r="AA5832"/>
      <c r="AC5832"/>
      <c r="AE5832"/>
    </row>
    <row r="5833" spans="3:31" x14ac:dyDescent="0.25">
      <c r="C5833"/>
      <c r="E5833"/>
      <c r="F5833"/>
      <c r="H5833"/>
      <c r="J5833"/>
      <c r="L5833"/>
      <c r="N5833"/>
      <c r="P5833"/>
      <c r="R5833"/>
      <c r="T5833"/>
      <c r="V5833"/>
      <c r="X5833"/>
      <c r="Y5833"/>
      <c r="AA5833"/>
      <c r="AC5833"/>
      <c r="AE5833"/>
    </row>
    <row r="5834" spans="3:31" x14ac:dyDescent="0.25">
      <c r="C5834"/>
      <c r="E5834"/>
      <c r="F5834"/>
      <c r="H5834"/>
      <c r="J5834"/>
      <c r="L5834"/>
      <c r="N5834"/>
      <c r="P5834"/>
      <c r="R5834"/>
      <c r="T5834"/>
      <c r="V5834"/>
      <c r="X5834"/>
      <c r="Y5834"/>
      <c r="AA5834"/>
      <c r="AC5834"/>
      <c r="AE5834"/>
    </row>
    <row r="5835" spans="3:31" x14ac:dyDescent="0.25">
      <c r="C5835"/>
      <c r="E5835"/>
      <c r="F5835"/>
      <c r="H5835"/>
      <c r="J5835"/>
      <c r="L5835"/>
      <c r="N5835"/>
      <c r="P5835"/>
      <c r="R5835"/>
      <c r="T5835"/>
      <c r="V5835"/>
      <c r="X5835"/>
      <c r="Y5835"/>
      <c r="AA5835"/>
      <c r="AC5835"/>
      <c r="AE5835"/>
    </row>
    <row r="5836" spans="3:31" x14ac:dyDescent="0.25">
      <c r="C5836"/>
      <c r="E5836"/>
      <c r="F5836"/>
      <c r="H5836"/>
      <c r="J5836"/>
      <c r="L5836"/>
      <c r="N5836"/>
      <c r="P5836"/>
      <c r="R5836"/>
      <c r="T5836"/>
      <c r="V5836"/>
      <c r="X5836"/>
      <c r="Y5836"/>
      <c r="AA5836"/>
      <c r="AC5836"/>
      <c r="AE5836"/>
    </row>
    <row r="5837" spans="3:31" x14ac:dyDescent="0.25">
      <c r="C5837"/>
      <c r="E5837"/>
      <c r="F5837"/>
      <c r="H5837"/>
      <c r="J5837"/>
      <c r="L5837"/>
      <c r="N5837"/>
      <c r="P5837"/>
      <c r="R5837"/>
      <c r="T5837"/>
      <c r="V5837"/>
      <c r="X5837"/>
      <c r="Y5837"/>
      <c r="AA5837"/>
      <c r="AC5837"/>
      <c r="AE5837"/>
    </row>
    <row r="5838" spans="3:31" x14ac:dyDescent="0.25">
      <c r="C5838"/>
      <c r="E5838"/>
      <c r="F5838"/>
      <c r="H5838"/>
      <c r="J5838"/>
      <c r="L5838"/>
      <c r="N5838"/>
      <c r="P5838"/>
      <c r="R5838"/>
      <c r="T5838"/>
      <c r="V5838"/>
      <c r="X5838"/>
      <c r="Y5838"/>
      <c r="AA5838"/>
      <c r="AC5838"/>
      <c r="AE5838"/>
    </row>
    <row r="5839" spans="3:31" x14ac:dyDescent="0.25">
      <c r="C5839"/>
      <c r="E5839"/>
      <c r="F5839"/>
      <c r="H5839"/>
      <c r="J5839"/>
      <c r="L5839"/>
      <c r="N5839"/>
      <c r="P5839"/>
      <c r="R5839"/>
      <c r="T5839"/>
      <c r="V5839"/>
      <c r="X5839"/>
      <c r="Y5839"/>
      <c r="AA5839"/>
      <c r="AC5839"/>
      <c r="AE5839"/>
    </row>
    <row r="5840" spans="3:31" x14ac:dyDescent="0.25">
      <c r="C5840"/>
      <c r="E5840"/>
      <c r="F5840"/>
      <c r="H5840"/>
      <c r="J5840"/>
      <c r="L5840"/>
      <c r="N5840"/>
      <c r="P5840"/>
      <c r="R5840"/>
      <c r="T5840"/>
      <c r="V5840"/>
      <c r="X5840"/>
      <c r="Y5840"/>
      <c r="AA5840"/>
      <c r="AC5840"/>
      <c r="AE5840"/>
    </row>
    <row r="5841" spans="3:31" x14ac:dyDescent="0.25">
      <c r="C5841"/>
      <c r="E5841"/>
      <c r="F5841"/>
      <c r="H5841"/>
      <c r="J5841"/>
      <c r="L5841"/>
      <c r="N5841"/>
      <c r="P5841"/>
      <c r="R5841"/>
      <c r="T5841"/>
      <c r="V5841"/>
      <c r="X5841"/>
      <c r="Y5841"/>
      <c r="AA5841"/>
      <c r="AC5841"/>
      <c r="AE5841"/>
    </row>
    <row r="5842" spans="3:31" x14ac:dyDescent="0.25">
      <c r="C5842"/>
      <c r="E5842"/>
      <c r="F5842"/>
      <c r="H5842"/>
      <c r="J5842"/>
      <c r="L5842"/>
      <c r="N5842"/>
      <c r="P5842"/>
      <c r="R5842"/>
      <c r="T5842"/>
      <c r="V5842"/>
      <c r="X5842"/>
      <c r="Y5842"/>
      <c r="AA5842"/>
      <c r="AC5842"/>
      <c r="AE5842"/>
    </row>
    <row r="5843" spans="3:31" x14ac:dyDescent="0.25">
      <c r="C5843"/>
      <c r="E5843"/>
      <c r="F5843"/>
      <c r="H5843"/>
      <c r="J5843"/>
      <c r="L5843"/>
      <c r="N5843"/>
      <c r="P5843"/>
      <c r="R5843"/>
      <c r="T5843"/>
      <c r="V5843"/>
      <c r="X5843"/>
      <c r="Y5843"/>
      <c r="AA5843"/>
      <c r="AC5843"/>
      <c r="AE5843"/>
    </row>
    <row r="5844" spans="3:31" x14ac:dyDescent="0.25">
      <c r="C5844"/>
      <c r="E5844"/>
      <c r="F5844"/>
      <c r="H5844"/>
      <c r="J5844"/>
      <c r="L5844"/>
      <c r="N5844"/>
      <c r="P5844"/>
      <c r="R5844"/>
      <c r="T5844"/>
      <c r="V5844"/>
      <c r="X5844"/>
      <c r="Y5844"/>
      <c r="AA5844"/>
      <c r="AC5844"/>
      <c r="AE5844"/>
    </row>
    <row r="5845" spans="3:31" x14ac:dyDescent="0.25">
      <c r="C5845"/>
      <c r="E5845"/>
      <c r="F5845"/>
      <c r="H5845"/>
      <c r="J5845"/>
      <c r="L5845"/>
      <c r="N5845"/>
      <c r="P5845"/>
      <c r="R5845"/>
      <c r="T5845"/>
      <c r="V5845"/>
      <c r="X5845"/>
      <c r="Y5845"/>
      <c r="AA5845"/>
      <c r="AC5845"/>
      <c r="AE5845"/>
    </row>
    <row r="5846" spans="3:31" x14ac:dyDescent="0.25">
      <c r="C5846"/>
      <c r="E5846"/>
      <c r="F5846"/>
      <c r="H5846"/>
      <c r="J5846"/>
      <c r="L5846"/>
      <c r="N5846"/>
      <c r="P5846"/>
      <c r="R5846"/>
      <c r="T5846"/>
      <c r="V5846"/>
      <c r="X5846"/>
      <c r="Y5846"/>
      <c r="AA5846"/>
      <c r="AC5846"/>
      <c r="AE5846"/>
    </row>
    <row r="5847" spans="3:31" x14ac:dyDescent="0.25">
      <c r="C5847"/>
      <c r="E5847"/>
      <c r="F5847"/>
      <c r="H5847"/>
      <c r="J5847"/>
      <c r="L5847"/>
      <c r="N5847"/>
      <c r="P5847"/>
      <c r="R5847"/>
      <c r="T5847"/>
      <c r="V5847"/>
      <c r="X5847"/>
      <c r="Y5847"/>
      <c r="AA5847"/>
      <c r="AC5847"/>
      <c r="AE5847"/>
    </row>
    <row r="5848" spans="3:31" x14ac:dyDescent="0.25">
      <c r="C5848"/>
      <c r="E5848"/>
      <c r="F5848"/>
      <c r="H5848"/>
      <c r="J5848"/>
      <c r="L5848"/>
      <c r="N5848"/>
      <c r="P5848"/>
      <c r="R5848"/>
      <c r="T5848"/>
      <c r="V5848"/>
      <c r="X5848"/>
      <c r="Y5848"/>
      <c r="AA5848"/>
      <c r="AC5848"/>
      <c r="AE5848"/>
    </row>
    <row r="5849" spans="3:31" x14ac:dyDescent="0.25">
      <c r="C5849"/>
      <c r="E5849"/>
      <c r="F5849"/>
      <c r="H5849"/>
      <c r="J5849"/>
      <c r="L5849"/>
      <c r="N5849"/>
      <c r="P5849"/>
      <c r="R5849"/>
      <c r="T5849"/>
      <c r="V5849"/>
      <c r="X5849"/>
      <c r="Y5849"/>
      <c r="AA5849"/>
      <c r="AC5849"/>
      <c r="AE5849"/>
    </row>
    <row r="5850" spans="3:31" x14ac:dyDescent="0.25">
      <c r="C5850"/>
      <c r="E5850"/>
      <c r="F5850"/>
      <c r="H5850"/>
      <c r="J5850"/>
      <c r="L5850"/>
      <c r="N5850"/>
      <c r="P5850"/>
      <c r="R5850"/>
      <c r="T5850"/>
      <c r="V5850"/>
      <c r="X5850"/>
      <c r="Y5850"/>
      <c r="AA5850"/>
      <c r="AC5850"/>
      <c r="AE5850"/>
    </row>
    <row r="5851" spans="3:31" x14ac:dyDescent="0.25">
      <c r="C5851"/>
      <c r="E5851"/>
      <c r="F5851"/>
      <c r="H5851"/>
      <c r="J5851"/>
      <c r="L5851"/>
      <c r="N5851"/>
      <c r="P5851"/>
      <c r="R5851"/>
      <c r="T5851"/>
      <c r="V5851"/>
      <c r="X5851"/>
      <c r="Y5851"/>
      <c r="AA5851"/>
      <c r="AC5851"/>
      <c r="AE5851"/>
    </row>
    <row r="5852" spans="3:31" x14ac:dyDescent="0.25">
      <c r="C5852"/>
      <c r="E5852"/>
      <c r="F5852"/>
      <c r="H5852"/>
      <c r="J5852"/>
      <c r="L5852"/>
      <c r="N5852"/>
      <c r="P5852"/>
      <c r="R5852"/>
      <c r="T5852"/>
      <c r="V5852"/>
      <c r="X5852"/>
      <c r="Y5852"/>
      <c r="AA5852"/>
      <c r="AC5852"/>
      <c r="AE5852"/>
    </row>
    <row r="5853" spans="3:31" x14ac:dyDescent="0.25">
      <c r="C5853"/>
      <c r="E5853"/>
      <c r="F5853"/>
      <c r="H5853"/>
      <c r="J5853"/>
      <c r="L5853"/>
      <c r="N5853"/>
      <c r="P5853"/>
      <c r="R5853"/>
      <c r="T5853"/>
      <c r="V5853"/>
      <c r="X5853"/>
      <c r="Y5853"/>
      <c r="AA5853"/>
      <c r="AC5853"/>
      <c r="AE5853"/>
    </row>
    <row r="5854" spans="3:31" x14ac:dyDescent="0.25">
      <c r="C5854"/>
      <c r="E5854"/>
      <c r="F5854"/>
      <c r="H5854"/>
      <c r="J5854"/>
      <c r="L5854"/>
      <c r="N5854"/>
      <c r="P5854"/>
      <c r="R5854"/>
      <c r="T5854"/>
      <c r="V5854"/>
      <c r="X5854"/>
      <c r="Y5854"/>
      <c r="AA5854"/>
      <c r="AC5854"/>
      <c r="AE5854"/>
    </row>
    <row r="5855" spans="3:31" x14ac:dyDescent="0.25">
      <c r="C5855"/>
      <c r="E5855"/>
      <c r="F5855"/>
      <c r="H5855"/>
      <c r="J5855"/>
      <c r="L5855"/>
      <c r="N5855"/>
      <c r="P5855"/>
      <c r="R5855"/>
      <c r="T5855"/>
      <c r="V5855"/>
      <c r="X5855"/>
      <c r="Y5855"/>
      <c r="AA5855"/>
      <c r="AC5855"/>
      <c r="AE5855"/>
    </row>
    <row r="5856" spans="3:31" x14ac:dyDescent="0.25">
      <c r="C5856"/>
      <c r="E5856"/>
      <c r="F5856"/>
      <c r="H5856"/>
      <c r="J5856"/>
      <c r="L5856"/>
      <c r="N5856"/>
      <c r="P5856"/>
      <c r="R5856"/>
      <c r="T5856"/>
      <c r="V5856"/>
      <c r="X5856"/>
      <c r="Y5856"/>
      <c r="AA5856"/>
      <c r="AC5856"/>
      <c r="AE5856"/>
    </row>
    <row r="5857" spans="3:31" x14ac:dyDescent="0.25">
      <c r="C5857"/>
      <c r="E5857"/>
      <c r="F5857"/>
      <c r="H5857"/>
      <c r="J5857"/>
      <c r="L5857"/>
      <c r="N5857"/>
      <c r="P5857"/>
      <c r="R5857"/>
      <c r="T5857"/>
      <c r="V5857"/>
      <c r="X5857"/>
      <c r="Y5857"/>
      <c r="AA5857"/>
      <c r="AC5857"/>
      <c r="AE5857"/>
    </row>
    <row r="5858" spans="3:31" x14ac:dyDescent="0.25">
      <c r="C5858"/>
      <c r="E5858"/>
      <c r="F5858"/>
      <c r="H5858"/>
      <c r="J5858"/>
      <c r="L5858"/>
      <c r="N5858"/>
      <c r="P5858"/>
      <c r="R5858"/>
      <c r="T5858"/>
      <c r="V5858"/>
      <c r="X5858"/>
      <c r="Y5858"/>
      <c r="AA5858"/>
      <c r="AC5858"/>
      <c r="AE5858"/>
    </row>
    <row r="5859" spans="3:31" x14ac:dyDescent="0.25">
      <c r="C5859"/>
      <c r="E5859"/>
      <c r="F5859"/>
      <c r="H5859"/>
      <c r="J5859"/>
      <c r="L5859"/>
      <c r="N5859"/>
      <c r="P5859"/>
      <c r="R5859"/>
      <c r="T5859"/>
      <c r="V5859"/>
      <c r="X5859"/>
      <c r="Y5859"/>
      <c r="AA5859"/>
      <c r="AC5859"/>
      <c r="AE5859"/>
    </row>
    <row r="5860" spans="3:31" x14ac:dyDescent="0.25">
      <c r="C5860"/>
      <c r="E5860"/>
      <c r="F5860"/>
      <c r="H5860"/>
      <c r="J5860"/>
      <c r="L5860"/>
      <c r="N5860"/>
      <c r="P5860"/>
      <c r="R5860"/>
      <c r="T5860"/>
      <c r="V5860"/>
      <c r="X5860"/>
      <c r="Y5860"/>
      <c r="AA5860"/>
      <c r="AC5860"/>
      <c r="AE5860"/>
    </row>
    <row r="5861" spans="3:31" x14ac:dyDescent="0.25">
      <c r="C5861"/>
      <c r="E5861"/>
      <c r="F5861"/>
      <c r="H5861"/>
      <c r="J5861"/>
      <c r="L5861"/>
      <c r="N5861"/>
      <c r="P5861"/>
      <c r="R5861"/>
      <c r="T5861"/>
      <c r="V5861"/>
      <c r="X5861"/>
      <c r="Y5861"/>
      <c r="AA5861"/>
      <c r="AC5861"/>
      <c r="AE5861"/>
    </row>
    <row r="5862" spans="3:31" x14ac:dyDescent="0.25">
      <c r="C5862"/>
      <c r="E5862"/>
      <c r="F5862"/>
      <c r="H5862"/>
      <c r="J5862"/>
      <c r="L5862"/>
      <c r="N5862"/>
      <c r="P5862"/>
      <c r="R5862"/>
      <c r="T5862"/>
      <c r="V5862"/>
      <c r="X5862"/>
      <c r="Y5862"/>
      <c r="AA5862"/>
      <c r="AC5862"/>
      <c r="AE5862"/>
    </row>
    <row r="5863" spans="3:31" x14ac:dyDescent="0.25">
      <c r="C5863"/>
      <c r="E5863"/>
      <c r="F5863"/>
      <c r="H5863"/>
      <c r="J5863"/>
      <c r="L5863"/>
      <c r="N5863"/>
      <c r="P5863"/>
      <c r="R5863"/>
      <c r="T5863"/>
      <c r="V5863"/>
      <c r="X5863"/>
      <c r="Y5863"/>
      <c r="AA5863"/>
      <c r="AC5863"/>
      <c r="AE5863"/>
    </row>
    <row r="5864" spans="3:31" x14ac:dyDescent="0.25">
      <c r="C5864"/>
      <c r="E5864"/>
      <c r="F5864"/>
      <c r="H5864"/>
      <c r="J5864"/>
      <c r="L5864"/>
      <c r="N5864"/>
      <c r="P5864"/>
      <c r="R5864"/>
      <c r="T5864"/>
      <c r="V5864"/>
      <c r="X5864"/>
      <c r="Y5864"/>
      <c r="AA5864"/>
      <c r="AC5864"/>
      <c r="AE5864"/>
    </row>
    <row r="5865" spans="3:31" x14ac:dyDescent="0.25">
      <c r="C5865"/>
      <c r="E5865"/>
      <c r="F5865"/>
      <c r="H5865"/>
      <c r="J5865"/>
      <c r="L5865"/>
      <c r="N5865"/>
      <c r="P5865"/>
      <c r="R5865"/>
      <c r="T5865"/>
      <c r="V5865"/>
      <c r="X5865"/>
      <c r="Y5865"/>
      <c r="AA5865"/>
      <c r="AC5865"/>
      <c r="AE5865"/>
    </row>
    <row r="5866" spans="3:31" x14ac:dyDescent="0.25">
      <c r="C5866"/>
      <c r="E5866"/>
      <c r="F5866"/>
      <c r="H5866"/>
      <c r="J5866"/>
      <c r="L5866"/>
      <c r="N5866"/>
      <c r="P5866"/>
      <c r="R5866"/>
      <c r="T5866"/>
      <c r="V5866"/>
      <c r="X5866"/>
      <c r="Y5866"/>
      <c r="AA5866"/>
      <c r="AC5866"/>
      <c r="AE5866"/>
    </row>
    <row r="5867" spans="3:31" x14ac:dyDescent="0.25">
      <c r="C5867"/>
      <c r="E5867"/>
      <c r="F5867"/>
      <c r="H5867"/>
      <c r="J5867"/>
      <c r="L5867"/>
      <c r="N5867"/>
      <c r="P5867"/>
      <c r="R5867"/>
      <c r="T5867"/>
      <c r="V5867"/>
      <c r="X5867"/>
      <c r="Y5867"/>
      <c r="AA5867"/>
      <c r="AC5867"/>
      <c r="AE5867"/>
    </row>
    <row r="5868" spans="3:31" x14ac:dyDescent="0.25">
      <c r="C5868"/>
      <c r="E5868"/>
      <c r="F5868"/>
      <c r="H5868"/>
      <c r="J5868"/>
      <c r="L5868"/>
      <c r="N5868"/>
      <c r="P5868"/>
      <c r="R5868"/>
      <c r="T5868"/>
      <c r="V5868"/>
      <c r="X5868"/>
      <c r="Y5868"/>
      <c r="AA5868"/>
      <c r="AC5868"/>
      <c r="AE5868"/>
    </row>
    <row r="5869" spans="3:31" x14ac:dyDescent="0.25">
      <c r="C5869"/>
      <c r="E5869"/>
      <c r="F5869"/>
      <c r="H5869"/>
      <c r="J5869"/>
      <c r="L5869"/>
      <c r="N5869"/>
      <c r="P5869"/>
      <c r="R5869"/>
      <c r="T5869"/>
      <c r="V5869"/>
      <c r="X5869"/>
      <c r="Y5869"/>
      <c r="AA5869"/>
      <c r="AC5869"/>
      <c r="AE5869"/>
    </row>
    <row r="5870" spans="3:31" x14ac:dyDescent="0.25">
      <c r="C5870"/>
      <c r="E5870"/>
      <c r="F5870"/>
      <c r="H5870"/>
      <c r="J5870"/>
      <c r="L5870"/>
      <c r="N5870"/>
      <c r="P5870"/>
      <c r="R5870"/>
      <c r="T5870"/>
      <c r="V5870"/>
      <c r="X5870"/>
      <c r="Y5870"/>
      <c r="AA5870"/>
      <c r="AC5870"/>
      <c r="AE5870"/>
    </row>
    <row r="5871" spans="3:31" x14ac:dyDescent="0.25">
      <c r="C5871"/>
      <c r="E5871"/>
      <c r="F5871"/>
      <c r="H5871"/>
      <c r="J5871"/>
      <c r="L5871"/>
      <c r="N5871"/>
      <c r="P5871"/>
      <c r="R5871"/>
      <c r="T5871"/>
      <c r="V5871"/>
      <c r="X5871"/>
      <c r="Y5871"/>
      <c r="AA5871"/>
      <c r="AC5871"/>
      <c r="AE5871"/>
    </row>
    <row r="5872" spans="3:31" x14ac:dyDescent="0.25">
      <c r="C5872"/>
      <c r="E5872"/>
      <c r="F5872"/>
      <c r="H5872"/>
      <c r="J5872"/>
      <c r="L5872"/>
      <c r="N5872"/>
      <c r="P5872"/>
      <c r="R5872"/>
      <c r="T5872"/>
      <c r="V5872"/>
      <c r="X5872"/>
      <c r="Y5872"/>
      <c r="AA5872"/>
      <c r="AC5872"/>
      <c r="AE5872"/>
    </row>
    <row r="5873" spans="3:31" x14ac:dyDescent="0.25">
      <c r="C5873"/>
      <c r="E5873"/>
      <c r="F5873"/>
      <c r="H5873"/>
      <c r="J5873"/>
      <c r="L5873"/>
      <c r="N5873"/>
      <c r="P5873"/>
      <c r="R5873"/>
      <c r="T5873"/>
      <c r="V5873"/>
      <c r="X5873"/>
      <c r="Y5873"/>
      <c r="AA5873"/>
      <c r="AC5873"/>
      <c r="AE5873"/>
    </row>
    <row r="5874" spans="3:31" x14ac:dyDescent="0.25">
      <c r="C5874"/>
      <c r="E5874"/>
      <c r="F5874"/>
      <c r="H5874"/>
      <c r="J5874"/>
      <c r="L5874"/>
      <c r="N5874"/>
      <c r="P5874"/>
      <c r="R5874"/>
      <c r="T5874"/>
      <c r="V5874"/>
      <c r="X5874"/>
      <c r="Y5874"/>
      <c r="AA5874"/>
      <c r="AC5874"/>
      <c r="AE5874"/>
    </row>
    <row r="5875" spans="3:31" x14ac:dyDescent="0.25">
      <c r="C5875"/>
      <c r="E5875"/>
      <c r="F5875"/>
      <c r="H5875"/>
      <c r="J5875"/>
      <c r="L5875"/>
      <c r="N5875"/>
      <c r="P5875"/>
      <c r="R5875"/>
      <c r="T5875"/>
      <c r="V5875"/>
      <c r="X5875"/>
      <c r="Y5875"/>
      <c r="AA5875"/>
      <c r="AC5875"/>
      <c r="AE5875"/>
    </row>
    <row r="5876" spans="3:31" x14ac:dyDescent="0.25">
      <c r="C5876"/>
      <c r="E5876"/>
      <c r="F5876"/>
      <c r="H5876"/>
      <c r="J5876"/>
      <c r="L5876"/>
      <c r="N5876"/>
      <c r="P5876"/>
      <c r="R5876"/>
      <c r="T5876"/>
      <c r="V5876"/>
      <c r="X5876"/>
      <c r="Y5876"/>
      <c r="AA5876"/>
      <c r="AC5876"/>
      <c r="AE5876"/>
    </row>
    <row r="5877" spans="3:31" x14ac:dyDescent="0.25">
      <c r="C5877"/>
      <c r="E5877"/>
      <c r="F5877"/>
      <c r="H5877"/>
      <c r="J5877"/>
      <c r="L5877"/>
      <c r="N5877"/>
      <c r="P5877"/>
      <c r="R5877"/>
      <c r="T5877"/>
      <c r="V5877"/>
      <c r="X5877"/>
      <c r="Y5877"/>
      <c r="AA5877"/>
      <c r="AC5877"/>
      <c r="AE5877"/>
    </row>
    <row r="5878" spans="3:31" x14ac:dyDescent="0.25">
      <c r="C5878"/>
      <c r="E5878"/>
      <c r="F5878"/>
      <c r="H5878"/>
      <c r="J5878"/>
      <c r="L5878"/>
      <c r="N5878"/>
      <c r="P5878"/>
      <c r="R5878"/>
      <c r="T5878"/>
      <c r="V5878"/>
      <c r="X5878"/>
      <c r="Y5878"/>
      <c r="AA5878"/>
      <c r="AC5878"/>
      <c r="AE5878"/>
    </row>
    <row r="5879" spans="3:31" x14ac:dyDescent="0.25">
      <c r="C5879"/>
      <c r="E5879"/>
      <c r="F5879"/>
      <c r="H5879"/>
      <c r="J5879"/>
      <c r="L5879"/>
      <c r="N5879"/>
      <c r="P5879"/>
      <c r="R5879"/>
      <c r="T5879"/>
      <c r="V5879"/>
      <c r="X5879"/>
      <c r="Y5879"/>
      <c r="AA5879"/>
      <c r="AC5879"/>
      <c r="AE5879"/>
    </row>
    <row r="5880" spans="3:31" x14ac:dyDescent="0.25">
      <c r="C5880"/>
      <c r="E5880"/>
      <c r="F5880"/>
      <c r="H5880"/>
      <c r="J5880"/>
      <c r="L5880"/>
      <c r="N5880"/>
      <c r="P5880"/>
      <c r="R5880"/>
      <c r="T5880"/>
      <c r="V5880"/>
      <c r="X5880"/>
      <c r="Y5880"/>
      <c r="AA5880"/>
      <c r="AC5880"/>
      <c r="AE5880"/>
    </row>
    <row r="5881" spans="3:31" x14ac:dyDescent="0.25">
      <c r="C5881"/>
      <c r="E5881"/>
      <c r="F5881"/>
      <c r="H5881"/>
      <c r="J5881"/>
      <c r="L5881"/>
      <c r="N5881"/>
      <c r="P5881"/>
      <c r="R5881"/>
      <c r="T5881"/>
      <c r="V5881"/>
      <c r="X5881"/>
      <c r="Y5881"/>
      <c r="AA5881"/>
      <c r="AC5881"/>
      <c r="AE5881"/>
    </row>
    <row r="5882" spans="3:31" x14ac:dyDescent="0.25">
      <c r="C5882"/>
      <c r="E5882"/>
      <c r="F5882"/>
      <c r="H5882"/>
      <c r="J5882"/>
      <c r="L5882"/>
      <c r="N5882"/>
      <c r="P5882"/>
      <c r="R5882"/>
      <c r="T5882"/>
      <c r="V5882"/>
      <c r="X5882"/>
      <c r="Y5882"/>
      <c r="AA5882"/>
      <c r="AC5882"/>
      <c r="AE5882"/>
    </row>
    <row r="5883" spans="3:31" x14ac:dyDescent="0.25">
      <c r="C5883"/>
      <c r="E5883"/>
      <c r="F5883"/>
      <c r="H5883"/>
      <c r="J5883"/>
      <c r="L5883"/>
      <c r="N5883"/>
      <c r="P5883"/>
      <c r="R5883"/>
      <c r="T5883"/>
      <c r="V5883"/>
      <c r="X5883"/>
      <c r="Y5883"/>
      <c r="AA5883"/>
      <c r="AC5883"/>
      <c r="AE5883"/>
    </row>
    <row r="5884" spans="3:31" x14ac:dyDescent="0.25">
      <c r="C5884"/>
      <c r="E5884"/>
      <c r="F5884"/>
      <c r="H5884"/>
      <c r="J5884"/>
      <c r="L5884"/>
      <c r="N5884"/>
      <c r="P5884"/>
      <c r="R5884"/>
      <c r="T5884"/>
      <c r="V5884"/>
      <c r="X5884"/>
      <c r="Y5884"/>
      <c r="AA5884"/>
      <c r="AC5884"/>
      <c r="AE5884"/>
    </row>
    <row r="5885" spans="3:31" x14ac:dyDescent="0.25">
      <c r="C5885"/>
      <c r="E5885"/>
      <c r="F5885"/>
      <c r="H5885"/>
      <c r="J5885"/>
      <c r="L5885"/>
      <c r="N5885"/>
      <c r="P5885"/>
      <c r="R5885"/>
      <c r="T5885"/>
      <c r="V5885"/>
      <c r="X5885"/>
      <c r="Y5885"/>
      <c r="AA5885"/>
      <c r="AC5885"/>
      <c r="AE5885"/>
    </row>
    <row r="5886" spans="3:31" x14ac:dyDescent="0.25">
      <c r="C5886"/>
      <c r="E5886"/>
      <c r="F5886"/>
      <c r="H5886"/>
      <c r="J5886"/>
      <c r="L5886"/>
      <c r="N5886"/>
      <c r="P5886"/>
      <c r="R5886"/>
      <c r="T5886"/>
      <c r="V5886"/>
      <c r="X5886"/>
      <c r="Y5886"/>
      <c r="AA5886"/>
      <c r="AC5886"/>
      <c r="AE5886"/>
    </row>
    <row r="5887" spans="3:31" x14ac:dyDescent="0.25">
      <c r="C5887"/>
      <c r="E5887"/>
      <c r="F5887"/>
      <c r="H5887"/>
      <c r="J5887"/>
      <c r="L5887"/>
      <c r="N5887"/>
      <c r="P5887"/>
      <c r="R5887"/>
      <c r="T5887"/>
      <c r="V5887"/>
      <c r="X5887"/>
      <c r="Y5887"/>
      <c r="AA5887"/>
      <c r="AC5887"/>
      <c r="AE5887"/>
    </row>
    <row r="5888" spans="3:31" x14ac:dyDescent="0.25">
      <c r="C5888"/>
      <c r="E5888"/>
      <c r="F5888"/>
      <c r="H5888"/>
      <c r="J5888"/>
      <c r="L5888"/>
      <c r="N5888"/>
      <c r="P5888"/>
      <c r="R5888"/>
      <c r="T5888"/>
      <c r="V5888"/>
      <c r="X5888"/>
      <c r="Y5888"/>
      <c r="AA5888"/>
      <c r="AC5888"/>
      <c r="AE5888"/>
    </row>
    <row r="5889" spans="3:31" x14ac:dyDescent="0.25">
      <c r="C5889"/>
      <c r="E5889"/>
      <c r="F5889"/>
      <c r="H5889"/>
      <c r="J5889"/>
      <c r="L5889"/>
      <c r="N5889"/>
      <c r="P5889"/>
      <c r="R5889"/>
      <c r="T5889"/>
      <c r="V5889"/>
      <c r="X5889"/>
      <c r="Y5889"/>
      <c r="AA5889"/>
      <c r="AC5889"/>
      <c r="AE5889"/>
    </row>
    <row r="5890" spans="3:31" x14ac:dyDescent="0.25">
      <c r="C5890"/>
      <c r="E5890"/>
      <c r="F5890"/>
      <c r="H5890"/>
      <c r="J5890"/>
      <c r="L5890"/>
      <c r="N5890"/>
      <c r="P5890"/>
      <c r="R5890"/>
      <c r="T5890"/>
      <c r="V5890"/>
      <c r="X5890"/>
      <c r="Y5890"/>
      <c r="AA5890"/>
      <c r="AC5890"/>
      <c r="AE5890"/>
    </row>
    <row r="5891" spans="3:31" x14ac:dyDescent="0.25">
      <c r="C5891"/>
      <c r="E5891"/>
      <c r="F5891"/>
      <c r="H5891"/>
      <c r="J5891"/>
      <c r="L5891"/>
      <c r="N5891"/>
      <c r="P5891"/>
      <c r="R5891"/>
      <c r="T5891"/>
      <c r="V5891"/>
      <c r="X5891"/>
      <c r="Y5891"/>
      <c r="AA5891"/>
      <c r="AC5891"/>
      <c r="AE5891"/>
    </row>
    <row r="5892" spans="3:31" x14ac:dyDescent="0.25">
      <c r="C5892"/>
      <c r="E5892"/>
      <c r="F5892"/>
      <c r="H5892"/>
      <c r="J5892"/>
      <c r="L5892"/>
      <c r="N5892"/>
      <c r="P5892"/>
      <c r="R5892"/>
      <c r="T5892"/>
      <c r="V5892"/>
      <c r="X5892"/>
      <c r="Y5892"/>
      <c r="AA5892"/>
      <c r="AC5892"/>
      <c r="AE5892"/>
    </row>
    <row r="5893" spans="3:31" x14ac:dyDescent="0.25">
      <c r="C5893"/>
      <c r="E5893"/>
      <c r="F5893"/>
      <c r="H5893"/>
      <c r="J5893"/>
      <c r="L5893"/>
      <c r="N5893"/>
      <c r="P5893"/>
      <c r="R5893"/>
      <c r="T5893"/>
      <c r="V5893"/>
      <c r="X5893"/>
      <c r="Y5893"/>
      <c r="AA5893"/>
      <c r="AC5893"/>
      <c r="AE5893"/>
    </row>
    <row r="5894" spans="3:31" x14ac:dyDescent="0.25">
      <c r="C5894"/>
      <c r="E5894"/>
      <c r="F5894"/>
      <c r="H5894"/>
      <c r="J5894"/>
      <c r="L5894"/>
      <c r="N5894"/>
      <c r="P5894"/>
      <c r="R5894"/>
      <c r="T5894"/>
      <c r="V5894"/>
      <c r="X5894"/>
      <c r="Y5894"/>
      <c r="AA5894"/>
      <c r="AC5894"/>
      <c r="AE5894"/>
    </row>
    <row r="5895" spans="3:31" x14ac:dyDescent="0.25">
      <c r="C5895"/>
      <c r="E5895"/>
      <c r="F5895"/>
      <c r="H5895"/>
      <c r="J5895"/>
      <c r="L5895"/>
      <c r="N5895"/>
      <c r="P5895"/>
      <c r="R5895"/>
      <c r="T5895"/>
      <c r="V5895"/>
      <c r="X5895"/>
      <c r="Y5895"/>
      <c r="AA5895"/>
      <c r="AC5895"/>
      <c r="AE5895"/>
    </row>
    <row r="5896" spans="3:31" x14ac:dyDescent="0.25">
      <c r="C5896"/>
      <c r="E5896"/>
      <c r="F5896"/>
      <c r="H5896"/>
      <c r="J5896"/>
      <c r="L5896"/>
      <c r="N5896"/>
      <c r="P5896"/>
      <c r="R5896"/>
      <c r="T5896"/>
      <c r="V5896"/>
      <c r="X5896"/>
      <c r="Y5896"/>
      <c r="AA5896"/>
      <c r="AC5896"/>
      <c r="AE5896"/>
    </row>
    <row r="5897" spans="3:31" x14ac:dyDescent="0.25">
      <c r="C5897"/>
      <c r="E5897"/>
      <c r="F5897"/>
      <c r="H5897"/>
      <c r="J5897"/>
      <c r="L5897"/>
      <c r="N5897"/>
      <c r="P5897"/>
      <c r="R5897"/>
      <c r="T5897"/>
      <c r="V5897"/>
      <c r="X5897"/>
      <c r="Y5897"/>
      <c r="AA5897"/>
      <c r="AC5897"/>
      <c r="AE5897"/>
    </row>
    <row r="5898" spans="3:31" x14ac:dyDescent="0.25">
      <c r="C5898"/>
      <c r="E5898"/>
      <c r="F5898"/>
      <c r="H5898"/>
      <c r="J5898"/>
      <c r="L5898"/>
      <c r="N5898"/>
      <c r="P5898"/>
      <c r="R5898"/>
      <c r="T5898"/>
      <c r="V5898"/>
      <c r="X5898"/>
      <c r="Y5898"/>
      <c r="AA5898"/>
      <c r="AC5898"/>
      <c r="AE5898"/>
    </row>
    <row r="5899" spans="3:31" x14ac:dyDescent="0.25">
      <c r="C5899"/>
      <c r="E5899"/>
      <c r="F5899"/>
      <c r="H5899"/>
      <c r="J5899"/>
      <c r="L5899"/>
      <c r="N5899"/>
      <c r="P5899"/>
      <c r="R5899"/>
      <c r="T5899"/>
      <c r="V5899"/>
      <c r="X5899"/>
      <c r="Y5899"/>
      <c r="AA5899"/>
      <c r="AC5899"/>
      <c r="AE5899"/>
    </row>
    <row r="5900" spans="3:31" x14ac:dyDescent="0.25">
      <c r="C5900"/>
      <c r="E5900"/>
      <c r="F5900"/>
      <c r="H5900"/>
      <c r="J5900"/>
      <c r="L5900"/>
      <c r="N5900"/>
      <c r="P5900"/>
      <c r="R5900"/>
      <c r="T5900"/>
      <c r="V5900"/>
      <c r="X5900"/>
      <c r="Y5900"/>
      <c r="AA5900"/>
      <c r="AC5900"/>
      <c r="AE5900"/>
    </row>
    <row r="5901" spans="3:31" x14ac:dyDescent="0.25">
      <c r="C5901"/>
      <c r="E5901"/>
      <c r="F5901"/>
      <c r="H5901"/>
      <c r="J5901"/>
      <c r="L5901"/>
      <c r="N5901"/>
      <c r="P5901"/>
      <c r="R5901"/>
      <c r="T5901"/>
      <c r="V5901"/>
      <c r="X5901"/>
      <c r="Y5901"/>
      <c r="AA5901"/>
      <c r="AC5901"/>
      <c r="AE5901"/>
    </row>
    <row r="5902" spans="3:31" x14ac:dyDescent="0.25">
      <c r="C5902"/>
      <c r="E5902"/>
      <c r="F5902"/>
      <c r="H5902"/>
      <c r="J5902"/>
      <c r="L5902"/>
      <c r="N5902"/>
      <c r="P5902"/>
      <c r="R5902"/>
      <c r="T5902"/>
      <c r="V5902"/>
      <c r="X5902"/>
      <c r="Y5902"/>
      <c r="AA5902"/>
      <c r="AC5902"/>
      <c r="AE5902"/>
    </row>
    <row r="5903" spans="3:31" x14ac:dyDescent="0.25">
      <c r="C5903"/>
      <c r="E5903"/>
      <c r="F5903"/>
      <c r="H5903"/>
      <c r="J5903"/>
      <c r="L5903"/>
      <c r="N5903"/>
      <c r="P5903"/>
      <c r="R5903"/>
      <c r="T5903"/>
      <c r="V5903"/>
      <c r="X5903"/>
      <c r="Y5903"/>
      <c r="AA5903"/>
      <c r="AC5903"/>
      <c r="AE5903"/>
    </row>
    <row r="5904" spans="3:31" x14ac:dyDescent="0.25">
      <c r="C5904"/>
      <c r="E5904"/>
      <c r="F5904"/>
      <c r="H5904"/>
      <c r="J5904"/>
      <c r="L5904"/>
      <c r="N5904"/>
      <c r="P5904"/>
      <c r="R5904"/>
      <c r="T5904"/>
      <c r="V5904"/>
      <c r="X5904"/>
      <c r="Y5904"/>
      <c r="AA5904"/>
      <c r="AC5904"/>
      <c r="AE5904"/>
    </row>
    <row r="5905" spans="3:31" x14ac:dyDescent="0.25">
      <c r="C5905"/>
      <c r="E5905"/>
      <c r="F5905"/>
      <c r="H5905"/>
      <c r="J5905"/>
      <c r="L5905"/>
      <c r="N5905"/>
      <c r="P5905"/>
      <c r="R5905"/>
      <c r="T5905"/>
      <c r="V5905"/>
      <c r="X5905"/>
      <c r="Y5905"/>
      <c r="AA5905"/>
      <c r="AC5905"/>
      <c r="AE5905"/>
    </row>
    <row r="5906" spans="3:31" x14ac:dyDescent="0.25">
      <c r="C5906"/>
      <c r="E5906"/>
      <c r="F5906"/>
      <c r="H5906"/>
      <c r="J5906"/>
      <c r="L5906"/>
      <c r="N5906"/>
      <c r="P5906"/>
      <c r="R5906"/>
      <c r="T5906"/>
      <c r="V5906"/>
      <c r="X5906"/>
      <c r="Y5906"/>
      <c r="AA5906"/>
      <c r="AC5906"/>
      <c r="AE5906"/>
    </row>
    <row r="5907" spans="3:31" x14ac:dyDescent="0.25">
      <c r="C5907"/>
      <c r="E5907"/>
      <c r="F5907"/>
      <c r="H5907"/>
      <c r="J5907"/>
      <c r="L5907"/>
      <c r="N5907"/>
      <c r="P5907"/>
      <c r="R5907"/>
      <c r="T5907"/>
      <c r="V5907"/>
      <c r="X5907"/>
      <c r="Y5907"/>
      <c r="AA5907"/>
      <c r="AC5907"/>
      <c r="AE5907"/>
    </row>
    <row r="5908" spans="3:31" x14ac:dyDescent="0.25">
      <c r="C5908"/>
      <c r="E5908"/>
      <c r="F5908"/>
      <c r="H5908"/>
      <c r="J5908"/>
      <c r="L5908"/>
      <c r="N5908"/>
      <c r="P5908"/>
      <c r="R5908"/>
      <c r="T5908"/>
      <c r="V5908"/>
      <c r="X5908"/>
      <c r="Y5908"/>
      <c r="AA5908"/>
      <c r="AC5908"/>
      <c r="AE5908"/>
    </row>
    <row r="5909" spans="3:31" x14ac:dyDescent="0.25">
      <c r="C5909"/>
      <c r="E5909"/>
      <c r="F5909"/>
      <c r="H5909"/>
      <c r="J5909"/>
      <c r="L5909"/>
      <c r="N5909"/>
      <c r="P5909"/>
      <c r="R5909"/>
      <c r="T5909"/>
      <c r="V5909"/>
      <c r="X5909"/>
      <c r="Y5909"/>
      <c r="AA5909"/>
      <c r="AC5909"/>
      <c r="AE5909"/>
    </row>
    <row r="5910" spans="3:31" x14ac:dyDescent="0.25">
      <c r="C5910"/>
      <c r="E5910"/>
      <c r="F5910"/>
      <c r="H5910"/>
      <c r="J5910"/>
      <c r="L5910"/>
      <c r="N5910"/>
      <c r="P5910"/>
      <c r="R5910"/>
      <c r="T5910"/>
      <c r="V5910"/>
      <c r="X5910"/>
      <c r="Y5910"/>
      <c r="AA5910"/>
      <c r="AC5910"/>
      <c r="AE5910"/>
    </row>
    <row r="5911" spans="3:31" x14ac:dyDescent="0.25">
      <c r="C5911"/>
      <c r="E5911"/>
      <c r="F5911"/>
      <c r="H5911"/>
      <c r="J5911"/>
      <c r="L5911"/>
      <c r="N5911"/>
      <c r="P5911"/>
      <c r="R5911"/>
      <c r="T5911"/>
      <c r="V5911"/>
      <c r="X5911"/>
      <c r="Y5911"/>
      <c r="AA5911"/>
      <c r="AC5911"/>
      <c r="AE5911"/>
    </row>
    <row r="5912" spans="3:31" x14ac:dyDescent="0.25">
      <c r="C5912"/>
      <c r="E5912"/>
      <c r="F5912"/>
      <c r="H5912"/>
      <c r="J5912"/>
      <c r="L5912"/>
      <c r="N5912"/>
      <c r="P5912"/>
      <c r="R5912"/>
      <c r="T5912"/>
      <c r="V5912"/>
      <c r="X5912"/>
      <c r="Y5912"/>
      <c r="AA5912"/>
      <c r="AC5912"/>
      <c r="AE5912"/>
    </row>
    <row r="5913" spans="3:31" x14ac:dyDescent="0.25">
      <c r="C5913"/>
      <c r="E5913"/>
      <c r="F5913"/>
      <c r="H5913"/>
      <c r="J5913"/>
      <c r="L5913"/>
      <c r="N5913"/>
      <c r="P5913"/>
      <c r="R5913"/>
      <c r="T5913"/>
      <c r="V5913"/>
      <c r="X5913"/>
      <c r="Y5913"/>
      <c r="AA5913"/>
      <c r="AC5913"/>
      <c r="AE5913"/>
    </row>
    <row r="5914" spans="3:31" x14ac:dyDescent="0.25">
      <c r="C5914"/>
      <c r="E5914"/>
      <c r="F5914"/>
      <c r="H5914"/>
      <c r="J5914"/>
      <c r="L5914"/>
      <c r="N5914"/>
      <c r="P5914"/>
      <c r="R5914"/>
      <c r="T5914"/>
      <c r="V5914"/>
      <c r="X5914"/>
      <c r="Y5914"/>
      <c r="AA5914"/>
      <c r="AC5914"/>
      <c r="AE5914"/>
    </row>
    <row r="5915" spans="3:31" x14ac:dyDescent="0.25">
      <c r="C5915"/>
      <c r="E5915"/>
      <c r="F5915"/>
      <c r="H5915"/>
      <c r="J5915"/>
      <c r="L5915"/>
      <c r="N5915"/>
      <c r="P5915"/>
      <c r="R5915"/>
      <c r="T5915"/>
      <c r="V5915"/>
      <c r="X5915"/>
      <c r="Y5915"/>
      <c r="AA5915"/>
      <c r="AC5915"/>
      <c r="AE5915"/>
    </row>
    <row r="5916" spans="3:31" x14ac:dyDescent="0.25">
      <c r="C5916"/>
      <c r="E5916"/>
      <c r="F5916"/>
      <c r="H5916"/>
      <c r="J5916"/>
      <c r="L5916"/>
      <c r="N5916"/>
      <c r="P5916"/>
      <c r="R5916"/>
      <c r="T5916"/>
      <c r="V5916"/>
      <c r="X5916"/>
      <c r="Y5916"/>
      <c r="AA5916"/>
      <c r="AC5916"/>
      <c r="AE5916"/>
    </row>
    <row r="5917" spans="3:31" x14ac:dyDescent="0.25">
      <c r="C5917"/>
      <c r="E5917"/>
      <c r="F5917"/>
      <c r="H5917"/>
      <c r="J5917"/>
      <c r="L5917"/>
      <c r="N5917"/>
      <c r="P5917"/>
      <c r="R5917"/>
      <c r="T5917"/>
      <c r="V5917"/>
      <c r="X5917"/>
      <c r="Y5917"/>
      <c r="AA5917"/>
      <c r="AC5917"/>
      <c r="AE5917"/>
    </row>
    <row r="5918" spans="3:31" x14ac:dyDescent="0.25">
      <c r="C5918"/>
      <c r="E5918"/>
      <c r="F5918"/>
      <c r="H5918"/>
      <c r="J5918"/>
      <c r="L5918"/>
      <c r="N5918"/>
      <c r="P5918"/>
      <c r="R5918"/>
      <c r="T5918"/>
      <c r="V5918"/>
      <c r="X5918"/>
      <c r="Y5918"/>
      <c r="AA5918"/>
      <c r="AC5918"/>
      <c r="AE5918"/>
    </row>
    <row r="5919" spans="3:31" x14ac:dyDescent="0.25">
      <c r="C5919"/>
      <c r="E5919"/>
      <c r="F5919"/>
      <c r="H5919"/>
      <c r="J5919"/>
      <c r="L5919"/>
      <c r="N5919"/>
      <c r="P5919"/>
      <c r="R5919"/>
      <c r="T5919"/>
      <c r="V5919"/>
      <c r="X5919"/>
      <c r="Y5919"/>
      <c r="AA5919"/>
      <c r="AC5919"/>
      <c r="AE5919"/>
    </row>
    <row r="5920" spans="3:31" x14ac:dyDescent="0.25">
      <c r="C5920"/>
      <c r="E5920"/>
      <c r="F5920"/>
      <c r="H5920"/>
      <c r="J5920"/>
      <c r="L5920"/>
      <c r="N5920"/>
      <c r="P5920"/>
      <c r="R5920"/>
      <c r="T5920"/>
      <c r="V5920"/>
      <c r="X5920"/>
      <c r="Y5920"/>
      <c r="AA5920"/>
      <c r="AC5920"/>
      <c r="AE5920"/>
    </row>
    <row r="5921" spans="3:31" x14ac:dyDescent="0.25">
      <c r="C5921"/>
      <c r="E5921"/>
      <c r="F5921"/>
      <c r="H5921"/>
      <c r="J5921"/>
      <c r="L5921"/>
      <c r="N5921"/>
      <c r="P5921"/>
      <c r="R5921"/>
      <c r="T5921"/>
      <c r="V5921"/>
      <c r="X5921"/>
      <c r="Y5921"/>
      <c r="AA5921"/>
      <c r="AC5921"/>
      <c r="AE5921"/>
    </row>
    <row r="5922" spans="3:31" x14ac:dyDescent="0.25">
      <c r="C5922"/>
      <c r="E5922"/>
      <c r="F5922"/>
      <c r="H5922"/>
      <c r="J5922"/>
      <c r="L5922"/>
      <c r="N5922"/>
      <c r="P5922"/>
      <c r="R5922"/>
      <c r="T5922"/>
      <c r="V5922"/>
      <c r="X5922"/>
      <c r="Y5922"/>
      <c r="AA5922"/>
      <c r="AC5922"/>
      <c r="AE5922"/>
    </row>
    <row r="5923" spans="3:31" x14ac:dyDescent="0.25">
      <c r="C5923"/>
      <c r="E5923"/>
      <c r="F5923"/>
      <c r="H5923"/>
      <c r="J5923"/>
      <c r="L5923"/>
      <c r="N5923"/>
      <c r="P5923"/>
      <c r="R5923"/>
      <c r="T5923"/>
      <c r="V5923"/>
      <c r="X5923"/>
      <c r="Y5923"/>
      <c r="AA5923"/>
      <c r="AC5923"/>
      <c r="AE5923"/>
    </row>
    <row r="5924" spans="3:31" x14ac:dyDescent="0.25">
      <c r="C5924"/>
      <c r="E5924"/>
      <c r="F5924"/>
      <c r="H5924"/>
      <c r="J5924"/>
      <c r="L5924"/>
      <c r="N5924"/>
      <c r="P5924"/>
      <c r="R5924"/>
      <c r="T5924"/>
      <c r="V5924"/>
      <c r="X5924"/>
      <c r="Y5924"/>
      <c r="AA5924"/>
      <c r="AC5924"/>
      <c r="AE5924"/>
    </row>
    <row r="5925" spans="3:31" x14ac:dyDescent="0.25">
      <c r="C5925"/>
      <c r="E5925"/>
      <c r="F5925"/>
      <c r="H5925"/>
      <c r="J5925"/>
      <c r="L5925"/>
      <c r="N5925"/>
      <c r="P5925"/>
      <c r="R5925"/>
      <c r="T5925"/>
      <c r="V5925"/>
      <c r="X5925"/>
      <c r="Y5925"/>
      <c r="AA5925"/>
      <c r="AC5925"/>
      <c r="AE5925"/>
    </row>
    <row r="5926" spans="3:31" x14ac:dyDescent="0.25">
      <c r="C5926"/>
      <c r="E5926"/>
      <c r="F5926"/>
      <c r="H5926"/>
      <c r="J5926"/>
      <c r="L5926"/>
      <c r="N5926"/>
      <c r="P5926"/>
      <c r="R5926"/>
      <c r="T5926"/>
      <c r="V5926"/>
      <c r="X5926"/>
      <c r="Y5926"/>
      <c r="AA5926"/>
      <c r="AC5926"/>
      <c r="AE5926"/>
    </row>
    <row r="5927" spans="3:31" x14ac:dyDescent="0.25">
      <c r="C5927"/>
      <c r="E5927"/>
      <c r="F5927"/>
      <c r="H5927"/>
      <c r="J5927"/>
      <c r="L5927"/>
      <c r="N5927"/>
      <c r="P5927"/>
      <c r="R5927"/>
      <c r="T5927"/>
      <c r="V5927"/>
      <c r="X5927"/>
      <c r="Y5927"/>
      <c r="AA5927"/>
      <c r="AC5927"/>
      <c r="AE5927"/>
    </row>
    <row r="5928" spans="3:31" x14ac:dyDescent="0.25">
      <c r="C5928"/>
      <c r="E5928"/>
      <c r="F5928"/>
      <c r="H5928"/>
      <c r="J5928"/>
      <c r="L5928"/>
      <c r="N5928"/>
      <c r="P5928"/>
      <c r="R5928"/>
      <c r="T5928"/>
      <c r="V5928"/>
      <c r="X5928"/>
      <c r="Y5928"/>
      <c r="AA5928"/>
      <c r="AC5928"/>
      <c r="AE5928"/>
    </row>
    <row r="5929" spans="3:31" x14ac:dyDescent="0.25">
      <c r="C5929"/>
      <c r="E5929"/>
      <c r="F5929"/>
      <c r="H5929"/>
      <c r="J5929"/>
      <c r="L5929"/>
      <c r="N5929"/>
      <c r="P5929"/>
      <c r="R5929"/>
      <c r="T5929"/>
      <c r="V5929"/>
      <c r="X5929"/>
      <c r="Y5929"/>
      <c r="AA5929"/>
      <c r="AC5929"/>
      <c r="AE5929"/>
    </row>
    <row r="5930" spans="3:31" x14ac:dyDescent="0.25">
      <c r="C5930"/>
      <c r="E5930"/>
      <c r="F5930"/>
      <c r="H5930"/>
      <c r="J5930"/>
      <c r="L5930"/>
      <c r="N5930"/>
      <c r="P5930"/>
      <c r="R5930"/>
      <c r="T5930"/>
      <c r="V5930"/>
      <c r="X5930"/>
      <c r="Y5930"/>
      <c r="AA5930"/>
      <c r="AC5930"/>
      <c r="AE5930"/>
    </row>
    <row r="5931" spans="3:31" x14ac:dyDescent="0.25">
      <c r="C5931"/>
      <c r="E5931"/>
      <c r="F5931"/>
      <c r="H5931"/>
      <c r="J5931"/>
      <c r="L5931"/>
      <c r="N5931"/>
      <c r="P5931"/>
      <c r="R5931"/>
      <c r="T5931"/>
      <c r="V5931"/>
      <c r="X5931"/>
      <c r="Y5931"/>
      <c r="AA5931"/>
      <c r="AC5931"/>
      <c r="AE5931"/>
    </row>
    <row r="5932" spans="3:31" x14ac:dyDescent="0.25">
      <c r="C5932"/>
      <c r="E5932"/>
      <c r="F5932"/>
      <c r="H5932"/>
      <c r="J5932"/>
      <c r="L5932"/>
      <c r="N5932"/>
      <c r="P5932"/>
      <c r="R5932"/>
      <c r="T5932"/>
      <c r="V5932"/>
      <c r="X5932"/>
      <c r="Y5932"/>
      <c r="AA5932"/>
      <c r="AC5932"/>
      <c r="AE5932"/>
    </row>
    <row r="5933" spans="3:31" x14ac:dyDescent="0.25">
      <c r="C5933"/>
      <c r="E5933"/>
      <c r="F5933"/>
      <c r="H5933"/>
      <c r="J5933"/>
      <c r="L5933"/>
      <c r="N5933"/>
      <c r="P5933"/>
      <c r="R5933"/>
      <c r="T5933"/>
      <c r="V5933"/>
      <c r="X5933"/>
      <c r="Y5933"/>
      <c r="AA5933"/>
      <c r="AC5933"/>
      <c r="AE5933"/>
    </row>
    <row r="5934" spans="3:31" x14ac:dyDescent="0.25">
      <c r="C5934"/>
      <c r="E5934"/>
      <c r="F5934"/>
      <c r="H5934"/>
      <c r="J5934"/>
      <c r="L5934"/>
      <c r="N5934"/>
      <c r="P5934"/>
      <c r="R5934"/>
      <c r="T5934"/>
      <c r="V5934"/>
      <c r="X5934"/>
      <c r="Y5934"/>
      <c r="AA5934"/>
      <c r="AC5934"/>
      <c r="AE5934"/>
    </row>
    <row r="5935" spans="3:31" x14ac:dyDescent="0.25">
      <c r="C5935"/>
      <c r="E5935"/>
      <c r="F5935"/>
      <c r="H5935"/>
      <c r="J5935"/>
      <c r="L5935"/>
      <c r="N5935"/>
      <c r="P5935"/>
      <c r="R5935"/>
      <c r="T5935"/>
      <c r="V5935"/>
      <c r="X5935"/>
      <c r="Y5935"/>
      <c r="AA5935"/>
      <c r="AC5935"/>
      <c r="AE5935"/>
    </row>
    <row r="5936" spans="3:31" x14ac:dyDescent="0.25">
      <c r="C5936"/>
      <c r="E5936"/>
      <c r="F5936"/>
      <c r="H5936"/>
      <c r="J5936"/>
      <c r="L5936"/>
      <c r="N5936"/>
      <c r="P5936"/>
      <c r="R5936"/>
      <c r="T5936"/>
      <c r="V5936"/>
      <c r="X5936"/>
      <c r="Y5936"/>
      <c r="AA5936"/>
      <c r="AC5936"/>
      <c r="AE5936"/>
    </row>
    <row r="5937" spans="3:31" x14ac:dyDescent="0.25">
      <c r="C5937"/>
      <c r="E5937"/>
      <c r="F5937"/>
      <c r="H5937"/>
      <c r="J5937"/>
      <c r="L5937"/>
      <c r="N5937"/>
      <c r="P5937"/>
      <c r="R5937"/>
      <c r="T5937"/>
      <c r="V5937"/>
      <c r="X5937"/>
      <c r="Y5937"/>
      <c r="AA5937"/>
      <c r="AC5937"/>
      <c r="AE5937"/>
    </row>
    <row r="5938" spans="3:31" x14ac:dyDescent="0.25">
      <c r="C5938"/>
      <c r="E5938"/>
      <c r="F5938"/>
      <c r="H5938"/>
      <c r="J5938"/>
      <c r="L5938"/>
      <c r="N5938"/>
      <c r="P5938"/>
      <c r="R5938"/>
      <c r="T5938"/>
      <c r="V5938"/>
      <c r="X5938"/>
      <c r="Y5938"/>
      <c r="AA5938"/>
      <c r="AC5938"/>
      <c r="AE5938"/>
    </row>
    <row r="5939" spans="3:31" x14ac:dyDescent="0.25">
      <c r="C5939"/>
      <c r="E5939"/>
      <c r="F5939"/>
      <c r="H5939"/>
      <c r="J5939"/>
      <c r="L5939"/>
      <c r="N5939"/>
      <c r="P5939"/>
      <c r="R5939"/>
      <c r="T5939"/>
      <c r="V5939"/>
      <c r="X5939"/>
      <c r="Y5939"/>
      <c r="AA5939"/>
      <c r="AC5939"/>
      <c r="AE5939"/>
    </row>
    <row r="5940" spans="3:31" x14ac:dyDescent="0.25">
      <c r="C5940"/>
      <c r="E5940"/>
      <c r="F5940"/>
      <c r="H5940"/>
      <c r="J5940"/>
      <c r="L5940"/>
      <c r="N5940"/>
      <c r="P5940"/>
      <c r="R5940"/>
      <c r="T5940"/>
      <c r="V5940"/>
      <c r="X5940"/>
      <c r="Y5940"/>
      <c r="AA5940"/>
      <c r="AC5940"/>
      <c r="AE5940"/>
    </row>
    <row r="5941" spans="3:31" x14ac:dyDescent="0.25">
      <c r="C5941"/>
      <c r="E5941"/>
      <c r="F5941"/>
      <c r="H5941"/>
      <c r="J5941"/>
      <c r="L5941"/>
      <c r="N5941"/>
      <c r="P5941"/>
      <c r="R5941"/>
      <c r="T5941"/>
      <c r="V5941"/>
      <c r="X5941"/>
      <c r="Y5941"/>
      <c r="AA5941"/>
      <c r="AC5941"/>
      <c r="AE5941"/>
    </row>
    <row r="5942" spans="3:31" x14ac:dyDescent="0.25">
      <c r="C5942"/>
      <c r="E5942"/>
      <c r="F5942"/>
      <c r="H5942"/>
      <c r="J5942"/>
      <c r="L5942"/>
      <c r="N5942"/>
      <c r="P5942"/>
      <c r="R5942"/>
      <c r="T5942"/>
      <c r="V5942"/>
      <c r="X5942"/>
      <c r="Y5942"/>
      <c r="AA5942"/>
      <c r="AC5942"/>
      <c r="AE5942"/>
    </row>
    <row r="5943" spans="3:31" x14ac:dyDescent="0.25">
      <c r="C5943"/>
      <c r="E5943"/>
      <c r="F5943"/>
      <c r="H5943"/>
      <c r="J5943"/>
      <c r="L5943"/>
      <c r="N5943"/>
      <c r="P5943"/>
      <c r="R5943"/>
      <c r="T5943"/>
      <c r="V5943"/>
      <c r="X5943"/>
      <c r="Y5943"/>
      <c r="AA5943"/>
      <c r="AC5943"/>
      <c r="AE5943"/>
    </row>
    <row r="5944" spans="3:31" x14ac:dyDescent="0.25">
      <c r="C5944"/>
      <c r="E5944"/>
      <c r="F5944"/>
      <c r="H5944"/>
      <c r="J5944"/>
      <c r="L5944"/>
      <c r="N5944"/>
      <c r="P5944"/>
      <c r="R5944"/>
      <c r="T5944"/>
      <c r="V5944"/>
      <c r="X5944"/>
      <c r="Y5944"/>
      <c r="AA5944"/>
      <c r="AC5944"/>
      <c r="AE5944"/>
    </row>
    <row r="5945" spans="3:31" x14ac:dyDescent="0.25">
      <c r="C5945"/>
      <c r="E5945"/>
      <c r="F5945"/>
      <c r="H5945"/>
      <c r="J5945"/>
      <c r="L5945"/>
      <c r="N5945"/>
      <c r="P5945"/>
      <c r="R5945"/>
      <c r="T5945"/>
      <c r="V5945"/>
      <c r="X5945"/>
      <c r="Y5945"/>
      <c r="AA5945"/>
      <c r="AC5945"/>
      <c r="AE5945"/>
    </row>
    <row r="5946" spans="3:31" x14ac:dyDescent="0.25">
      <c r="C5946"/>
      <c r="E5946"/>
      <c r="F5946"/>
      <c r="H5946"/>
      <c r="J5946"/>
      <c r="L5946"/>
      <c r="N5946"/>
      <c r="P5946"/>
      <c r="R5946"/>
      <c r="T5946"/>
      <c r="V5946"/>
      <c r="X5946"/>
      <c r="Y5946"/>
      <c r="AA5946"/>
      <c r="AC5946"/>
      <c r="AE5946"/>
    </row>
    <row r="5947" spans="3:31" x14ac:dyDescent="0.25">
      <c r="C5947"/>
      <c r="E5947"/>
      <c r="F5947"/>
      <c r="H5947"/>
      <c r="J5947"/>
      <c r="L5947"/>
      <c r="N5947"/>
      <c r="P5947"/>
      <c r="R5947"/>
      <c r="T5947"/>
      <c r="V5947"/>
      <c r="X5947"/>
      <c r="Y5947"/>
      <c r="AA5947"/>
      <c r="AC5947"/>
      <c r="AE5947"/>
    </row>
    <row r="5948" spans="3:31" x14ac:dyDescent="0.25">
      <c r="C5948"/>
      <c r="E5948"/>
      <c r="F5948"/>
      <c r="H5948"/>
      <c r="J5948"/>
      <c r="L5948"/>
      <c r="N5948"/>
      <c r="P5948"/>
      <c r="R5948"/>
      <c r="T5948"/>
      <c r="V5948"/>
      <c r="X5948"/>
      <c r="Y5948"/>
      <c r="AA5948"/>
      <c r="AC5948"/>
      <c r="AE5948"/>
    </row>
    <row r="5949" spans="3:31" x14ac:dyDescent="0.25">
      <c r="C5949"/>
      <c r="E5949"/>
      <c r="F5949"/>
      <c r="H5949"/>
      <c r="J5949"/>
      <c r="L5949"/>
      <c r="N5949"/>
      <c r="P5949"/>
      <c r="R5949"/>
      <c r="T5949"/>
      <c r="V5949"/>
      <c r="X5949"/>
      <c r="Y5949"/>
      <c r="AA5949"/>
      <c r="AC5949"/>
      <c r="AE5949"/>
    </row>
    <row r="5950" spans="3:31" x14ac:dyDescent="0.25">
      <c r="C5950"/>
      <c r="E5950"/>
      <c r="F5950"/>
      <c r="H5950"/>
      <c r="J5950"/>
      <c r="L5950"/>
      <c r="N5950"/>
      <c r="P5950"/>
      <c r="R5950"/>
      <c r="T5950"/>
      <c r="V5950"/>
      <c r="X5950"/>
      <c r="Y5950"/>
      <c r="AA5950"/>
      <c r="AC5950"/>
      <c r="AE5950"/>
    </row>
    <row r="5951" spans="3:31" x14ac:dyDescent="0.25">
      <c r="C5951"/>
      <c r="E5951"/>
      <c r="F5951"/>
      <c r="H5951"/>
      <c r="J5951"/>
      <c r="L5951"/>
      <c r="N5951"/>
      <c r="P5951"/>
      <c r="R5951"/>
      <c r="T5951"/>
      <c r="V5951"/>
      <c r="X5951"/>
      <c r="Y5951"/>
      <c r="AA5951"/>
      <c r="AC5951"/>
      <c r="AE5951"/>
    </row>
    <row r="5952" spans="3:31" x14ac:dyDescent="0.25">
      <c r="C5952"/>
      <c r="E5952"/>
      <c r="F5952"/>
      <c r="H5952"/>
      <c r="J5952"/>
      <c r="L5952"/>
      <c r="N5952"/>
      <c r="P5952"/>
      <c r="R5952"/>
      <c r="T5952"/>
      <c r="V5952"/>
      <c r="X5952"/>
      <c r="Y5952"/>
      <c r="AA5952"/>
      <c r="AC5952"/>
      <c r="AE5952"/>
    </row>
    <row r="5953" spans="3:31" x14ac:dyDescent="0.25">
      <c r="C5953"/>
      <c r="E5953"/>
      <c r="F5953"/>
      <c r="H5953"/>
      <c r="J5953"/>
      <c r="L5953"/>
      <c r="N5953"/>
      <c r="P5953"/>
      <c r="R5953"/>
      <c r="T5953"/>
      <c r="V5953"/>
      <c r="X5953"/>
      <c r="Y5953"/>
      <c r="AA5953"/>
      <c r="AC5953"/>
      <c r="AE5953"/>
    </row>
    <row r="5954" spans="3:31" x14ac:dyDescent="0.25">
      <c r="C5954"/>
      <c r="E5954"/>
      <c r="F5954"/>
      <c r="H5954"/>
      <c r="J5954"/>
      <c r="L5954"/>
      <c r="N5954"/>
      <c r="P5954"/>
      <c r="R5954"/>
      <c r="T5954"/>
      <c r="V5954"/>
      <c r="X5954"/>
      <c r="Y5954"/>
      <c r="AA5954"/>
      <c r="AC5954"/>
      <c r="AE5954"/>
    </row>
    <row r="5955" spans="3:31" x14ac:dyDescent="0.25">
      <c r="C5955"/>
      <c r="E5955"/>
      <c r="F5955"/>
      <c r="H5955"/>
      <c r="J5955"/>
      <c r="L5955"/>
      <c r="N5955"/>
      <c r="P5955"/>
      <c r="R5955"/>
      <c r="T5955"/>
      <c r="V5955"/>
      <c r="X5955"/>
      <c r="Y5955"/>
      <c r="AA5955"/>
      <c r="AC5955"/>
      <c r="AE5955"/>
    </row>
    <row r="5956" spans="3:31" x14ac:dyDescent="0.25">
      <c r="C5956"/>
      <c r="E5956"/>
      <c r="F5956"/>
      <c r="H5956"/>
      <c r="J5956"/>
      <c r="L5956"/>
      <c r="N5956"/>
      <c r="P5956"/>
      <c r="R5956"/>
      <c r="T5956"/>
      <c r="V5956"/>
      <c r="X5956"/>
      <c r="Y5956"/>
      <c r="AA5956"/>
      <c r="AC5956"/>
      <c r="AE5956"/>
    </row>
    <row r="5957" spans="3:31" x14ac:dyDescent="0.25">
      <c r="C5957"/>
      <c r="E5957"/>
      <c r="F5957"/>
      <c r="H5957"/>
      <c r="J5957"/>
      <c r="L5957"/>
      <c r="N5957"/>
      <c r="P5957"/>
      <c r="R5957"/>
      <c r="T5957"/>
      <c r="V5957"/>
      <c r="X5957"/>
      <c r="Y5957"/>
      <c r="AA5957"/>
      <c r="AC5957"/>
      <c r="AE5957"/>
    </row>
    <row r="5958" spans="3:31" x14ac:dyDescent="0.25">
      <c r="C5958"/>
      <c r="E5958"/>
      <c r="F5958"/>
      <c r="H5958"/>
      <c r="J5958"/>
      <c r="L5958"/>
      <c r="N5958"/>
      <c r="P5958"/>
      <c r="R5958"/>
      <c r="T5958"/>
      <c r="V5958"/>
      <c r="X5958"/>
      <c r="Y5958"/>
      <c r="AA5958"/>
      <c r="AC5958"/>
      <c r="AE5958"/>
    </row>
    <row r="5959" spans="3:31" x14ac:dyDescent="0.25">
      <c r="C5959"/>
      <c r="E5959"/>
      <c r="F5959"/>
      <c r="H5959"/>
      <c r="J5959"/>
      <c r="L5959"/>
      <c r="N5959"/>
      <c r="P5959"/>
      <c r="R5959"/>
      <c r="T5959"/>
      <c r="V5959"/>
      <c r="X5959"/>
      <c r="Y5959"/>
      <c r="AA5959"/>
      <c r="AC5959"/>
      <c r="AE5959"/>
    </row>
    <row r="5960" spans="3:31" x14ac:dyDescent="0.25">
      <c r="C5960"/>
      <c r="E5960"/>
      <c r="F5960"/>
      <c r="H5960"/>
      <c r="J5960"/>
      <c r="L5960"/>
      <c r="N5960"/>
      <c r="P5960"/>
      <c r="R5960"/>
      <c r="T5960"/>
      <c r="V5960"/>
      <c r="X5960"/>
      <c r="Y5960"/>
      <c r="AA5960"/>
      <c r="AC5960"/>
      <c r="AE5960"/>
    </row>
    <row r="5961" spans="3:31" x14ac:dyDescent="0.25">
      <c r="C5961"/>
      <c r="E5961"/>
      <c r="F5961"/>
      <c r="H5961"/>
      <c r="J5961"/>
      <c r="L5961"/>
      <c r="N5961"/>
      <c r="P5961"/>
      <c r="R5961"/>
      <c r="T5961"/>
      <c r="V5961"/>
      <c r="X5961"/>
      <c r="Y5961"/>
      <c r="AA5961"/>
      <c r="AC5961"/>
      <c r="AE5961"/>
    </row>
    <row r="5962" spans="3:31" x14ac:dyDescent="0.25">
      <c r="C5962"/>
      <c r="E5962"/>
      <c r="F5962"/>
      <c r="H5962"/>
      <c r="J5962"/>
      <c r="L5962"/>
      <c r="N5962"/>
      <c r="P5962"/>
      <c r="R5962"/>
      <c r="T5962"/>
      <c r="V5962"/>
      <c r="X5962"/>
      <c r="Y5962"/>
      <c r="AA5962"/>
      <c r="AC5962"/>
      <c r="AE5962"/>
    </row>
    <row r="5963" spans="3:31" x14ac:dyDescent="0.25">
      <c r="C5963"/>
      <c r="E5963"/>
      <c r="F5963"/>
      <c r="H5963"/>
      <c r="J5963"/>
      <c r="L5963"/>
      <c r="N5963"/>
      <c r="P5963"/>
      <c r="R5963"/>
      <c r="T5963"/>
      <c r="V5963"/>
      <c r="X5963"/>
      <c r="Y5963"/>
      <c r="AA5963"/>
      <c r="AC5963"/>
      <c r="AE5963"/>
    </row>
    <row r="5964" spans="3:31" x14ac:dyDescent="0.25">
      <c r="C5964"/>
      <c r="E5964"/>
      <c r="F5964"/>
      <c r="H5964"/>
      <c r="J5964"/>
      <c r="L5964"/>
      <c r="N5964"/>
      <c r="P5964"/>
      <c r="R5964"/>
      <c r="T5964"/>
      <c r="V5964"/>
      <c r="X5964"/>
      <c r="Y5964"/>
      <c r="AA5964"/>
      <c r="AC5964"/>
      <c r="AE5964"/>
    </row>
    <row r="5965" spans="3:31" x14ac:dyDescent="0.25">
      <c r="C5965"/>
      <c r="E5965"/>
      <c r="F5965"/>
      <c r="H5965"/>
      <c r="J5965"/>
      <c r="L5965"/>
      <c r="N5965"/>
      <c r="P5965"/>
      <c r="R5965"/>
      <c r="T5965"/>
      <c r="V5965"/>
      <c r="X5965"/>
      <c r="Y5965"/>
      <c r="AA5965"/>
      <c r="AC5965"/>
      <c r="AE5965"/>
    </row>
    <row r="5966" spans="3:31" x14ac:dyDescent="0.25">
      <c r="C5966"/>
      <c r="E5966"/>
      <c r="F5966"/>
      <c r="H5966"/>
      <c r="J5966"/>
      <c r="L5966"/>
      <c r="N5966"/>
      <c r="P5966"/>
      <c r="R5966"/>
      <c r="T5966"/>
      <c r="V5966"/>
      <c r="X5966"/>
      <c r="Y5966"/>
      <c r="AA5966"/>
      <c r="AC5966"/>
      <c r="AE5966"/>
    </row>
    <row r="5967" spans="3:31" x14ac:dyDescent="0.25">
      <c r="C5967"/>
      <c r="E5967"/>
      <c r="F5967"/>
      <c r="H5967"/>
      <c r="J5967"/>
      <c r="L5967"/>
      <c r="N5967"/>
      <c r="P5967"/>
      <c r="R5967"/>
      <c r="T5967"/>
      <c r="V5967"/>
      <c r="X5967"/>
      <c r="Y5967"/>
      <c r="AA5967"/>
      <c r="AC5967"/>
      <c r="AE5967"/>
    </row>
    <row r="5968" spans="3:31" x14ac:dyDescent="0.25">
      <c r="C5968"/>
      <c r="E5968"/>
      <c r="F5968"/>
      <c r="H5968"/>
      <c r="J5968"/>
      <c r="L5968"/>
      <c r="N5968"/>
      <c r="P5968"/>
      <c r="R5968"/>
      <c r="T5968"/>
      <c r="V5968"/>
      <c r="X5968"/>
      <c r="Y5968"/>
      <c r="AA5968"/>
      <c r="AC5968"/>
      <c r="AE5968"/>
    </row>
    <row r="5969" spans="3:31" x14ac:dyDescent="0.25">
      <c r="C5969"/>
      <c r="E5969"/>
      <c r="F5969"/>
      <c r="H5969"/>
      <c r="J5969"/>
      <c r="L5969"/>
      <c r="N5969"/>
      <c r="P5969"/>
      <c r="R5969"/>
      <c r="T5969"/>
      <c r="V5969"/>
      <c r="X5969"/>
      <c r="Y5969"/>
      <c r="AA5969"/>
      <c r="AC5969"/>
      <c r="AE5969"/>
    </row>
    <row r="5970" spans="3:31" x14ac:dyDescent="0.25">
      <c r="C5970"/>
      <c r="E5970"/>
      <c r="F5970"/>
      <c r="H5970"/>
      <c r="J5970"/>
      <c r="L5970"/>
      <c r="N5970"/>
      <c r="P5970"/>
      <c r="R5970"/>
      <c r="T5970"/>
      <c r="V5970"/>
      <c r="X5970"/>
      <c r="Y5970"/>
      <c r="AA5970"/>
      <c r="AC5970"/>
      <c r="AE5970"/>
    </row>
    <row r="5971" spans="3:31" x14ac:dyDescent="0.25">
      <c r="C5971"/>
      <c r="E5971"/>
      <c r="F5971"/>
      <c r="H5971"/>
      <c r="J5971"/>
      <c r="L5971"/>
      <c r="N5971"/>
      <c r="P5971"/>
      <c r="R5971"/>
      <c r="T5971"/>
      <c r="V5971"/>
      <c r="X5971"/>
      <c r="Y5971"/>
      <c r="AA5971"/>
      <c r="AC5971"/>
      <c r="AE5971"/>
    </row>
    <row r="5972" spans="3:31" x14ac:dyDescent="0.25">
      <c r="C5972"/>
      <c r="E5972"/>
      <c r="F5972"/>
      <c r="H5972"/>
      <c r="J5972"/>
      <c r="L5972"/>
      <c r="N5972"/>
      <c r="P5972"/>
      <c r="R5972"/>
      <c r="T5972"/>
      <c r="V5972"/>
      <c r="X5972"/>
      <c r="Y5972"/>
      <c r="AA5972"/>
      <c r="AC5972"/>
      <c r="AE5972"/>
    </row>
    <row r="5973" spans="3:31" x14ac:dyDescent="0.25">
      <c r="C5973"/>
      <c r="E5973"/>
      <c r="F5973"/>
      <c r="H5973"/>
      <c r="J5973"/>
      <c r="L5973"/>
      <c r="N5973"/>
      <c r="P5973"/>
      <c r="R5973"/>
      <c r="T5973"/>
      <c r="V5973"/>
      <c r="X5973"/>
      <c r="Y5973"/>
      <c r="AA5973"/>
      <c r="AC5973"/>
      <c r="AE5973"/>
    </row>
    <row r="5974" spans="3:31" x14ac:dyDescent="0.25">
      <c r="C5974"/>
      <c r="E5974"/>
      <c r="F5974"/>
      <c r="H5974"/>
      <c r="J5974"/>
      <c r="L5974"/>
      <c r="N5974"/>
      <c r="P5974"/>
      <c r="R5974"/>
      <c r="T5974"/>
      <c r="V5974"/>
      <c r="X5974"/>
      <c r="Y5974"/>
      <c r="AA5974"/>
      <c r="AC5974"/>
      <c r="AE5974"/>
    </row>
    <row r="5975" spans="3:31" x14ac:dyDescent="0.25">
      <c r="C5975"/>
      <c r="E5975"/>
      <c r="F5975"/>
      <c r="H5975"/>
      <c r="J5975"/>
      <c r="L5975"/>
      <c r="N5975"/>
      <c r="P5975"/>
      <c r="R5975"/>
      <c r="T5975"/>
      <c r="V5975"/>
      <c r="X5975"/>
      <c r="Y5975"/>
      <c r="AA5975"/>
      <c r="AC5975"/>
      <c r="AE5975"/>
    </row>
    <row r="5976" spans="3:31" x14ac:dyDescent="0.25">
      <c r="C5976"/>
      <c r="E5976"/>
      <c r="F5976"/>
      <c r="H5976"/>
      <c r="J5976"/>
      <c r="L5976"/>
      <c r="N5976"/>
      <c r="P5976"/>
      <c r="R5976"/>
      <c r="T5976"/>
      <c r="V5976"/>
      <c r="X5976"/>
      <c r="Y5976"/>
      <c r="AA5976"/>
      <c r="AC5976"/>
      <c r="AE5976"/>
    </row>
    <row r="5977" spans="3:31" x14ac:dyDescent="0.25">
      <c r="C5977"/>
      <c r="E5977"/>
      <c r="F5977"/>
      <c r="H5977"/>
      <c r="J5977"/>
      <c r="L5977"/>
      <c r="N5977"/>
      <c r="P5977"/>
      <c r="R5977"/>
      <c r="T5977"/>
      <c r="V5977"/>
      <c r="X5977"/>
      <c r="Y5977"/>
      <c r="AA5977"/>
      <c r="AC5977"/>
      <c r="AE5977"/>
    </row>
    <row r="5978" spans="3:31" x14ac:dyDescent="0.25">
      <c r="C5978"/>
      <c r="E5978"/>
      <c r="F5978"/>
      <c r="H5978"/>
      <c r="J5978"/>
      <c r="L5978"/>
      <c r="N5978"/>
      <c r="P5978"/>
      <c r="R5978"/>
      <c r="T5978"/>
      <c r="V5978"/>
      <c r="X5978"/>
      <c r="Y5978"/>
      <c r="AA5978"/>
      <c r="AC5978"/>
      <c r="AE5978"/>
    </row>
    <row r="5979" spans="3:31" x14ac:dyDescent="0.25">
      <c r="C5979"/>
      <c r="E5979"/>
      <c r="F5979"/>
      <c r="H5979"/>
      <c r="J5979"/>
      <c r="L5979"/>
      <c r="N5979"/>
      <c r="P5979"/>
      <c r="R5979"/>
      <c r="T5979"/>
      <c r="V5979"/>
      <c r="X5979"/>
      <c r="Y5979"/>
      <c r="AA5979"/>
      <c r="AC5979"/>
      <c r="AE5979"/>
    </row>
    <row r="5980" spans="3:31" x14ac:dyDescent="0.25">
      <c r="C5980"/>
      <c r="E5980"/>
      <c r="F5980"/>
      <c r="H5980"/>
      <c r="J5980"/>
      <c r="L5980"/>
      <c r="N5980"/>
      <c r="P5980"/>
      <c r="R5980"/>
      <c r="T5980"/>
      <c r="V5980"/>
      <c r="X5980"/>
      <c r="Y5980"/>
      <c r="AA5980"/>
      <c r="AC5980"/>
      <c r="AE5980"/>
    </row>
    <row r="5981" spans="3:31" x14ac:dyDescent="0.25">
      <c r="C5981"/>
      <c r="E5981"/>
      <c r="F5981"/>
      <c r="H5981"/>
      <c r="J5981"/>
      <c r="L5981"/>
      <c r="N5981"/>
      <c r="P5981"/>
      <c r="R5981"/>
      <c r="T5981"/>
      <c r="V5981"/>
      <c r="X5981"/>
      <c r="Y5981"/>
      <c r="AA5981"/>
      <c r="AC5981"/>
      <c r="AE5981"/>
    </row>
    <row r="5982" spans="3:31" x14ac:dyDescent="0.25">
      <c r="C5982"/>
      <c r="E5982"/>
      <c r="F5982"/>
      <c r="H5982"/>
      <c r="J5982"/>
      <c r="L5982"/>
      <c r="N5982"/>
      <c r="P5982"/>
      <c r="R5982"/>
      <c r="T5982"/>
      <c r="V5982"/>
      <c r="X5982"/>
      <c r="Y5982"/>
      <c r="AA5982"/>
      <c r="AC5982"/>
      <c r="AE5982"/>
    </row>
    <row r="5983" spans="3:31" x14ac:dyDescent="0.25">
      <c r="C5983"/>
      <c r="E5983"/>
      <c r="F5983"/>
      <c r="H5983"/>
      <c r="J5983"/>
      <c r="L5983"/>
      <c r="N5983"/>
      <c r="P5983"/>
      <c r="R5983"/>
      <c r="T5983"/>
      <c r="V5983"/>
      <c r="X5983"/>
      <c r="Y5983"/>
      <c r="AA5983"/>
      <c r="AC5983"/>
      <c r="AE5983"/>
    </row>
    <row r="5984" spans="3:31" x14ac:dyDescent="0.25">
      <c r="C5984"/>
      <c r="E5984"/>
      <c r="F5984"/>
      <c r="H5984"/>
      <c r="J5984"/>
      <c r="L5984"/>
      <c r="N5984"/>
      <c r="P5984"/>
      <c r="R5984"/>
      <c r="T5984"/>
      <c r="V5984"/>
      <c r="X5984"/>
      <c r="Y5984"/>
      <c r="AA5984"/>
      <c r="AC5984"/>
      <c r="AE5984"/>
    </row>
    <row r="5985" spans="3:31" x14ac:dyDescent="0.25">
      <c r="C5985"/>
      <c r="E5985"/>
      <c r="F5985"/>
      <c r="H5985"/>
      <c r="J5985"/>
      <c r="L5985"/>
      <c r="N5985"/>
      <c r="P5985"/>
      <c r="R5985"/>
      <c r="T5985"/>
      <c r="V5985"/>
      <c r="X5985"/>
      <c r="Y5985"/>
      <c r="AA5985"/>
      <c r="AC5985"/>
      <c r="AE5985"/>
    </row>
    <row r="5986" spans="3:31" x14ac:dyDescent="0.25">
      <c r="C5986"/>
      <c r="E5986"/>
      <c r="F5986"/>
      <c r="H5986"/>
      <c r="J5986"/>
      <c r="L5986"/>
      <c r="N5986"/>
      <c r="P5986"/>
      <c r="R5986"/>
      <c r="T5986"/>
      <c r="V5986"/>
      <c r="X5986"/>
      <c r="Y5986"/>
      <c r="AA5986"/>
      <c r="AC5986"/>
      <c r="AE5986"/>
    </row>
    <row r="5987" spans="3:31" x14ac:dyDescent="0.25">
      <c r="C5987"/>
      <c r="E5987"/>
      <c r="F5987"/>
      <c r="H5987"/>
      <c r="J5987"/>
      <c r="L5987"/>
      <c r="N5987"/>
      <c r="P5987"/>
      <c r="R5987"/>
      <c r="T5987"/>
      <c r="V5987"/>
      <c r="X5987"/>
      <c r="Y5987"/>
      <c r="AA5987"/>
      <c r="AC5987"/>
      <c r="AE5987"/>
    </row>
    <row r="5988" spans="3:31" x14ac:dyDescent="0.25">
      <c r="C5988"/>
      <c r="E5988"/>
      <c r="F5988"/>
      <c r="H5988"/>
      <c r="J5988"/>
      <c r="L5988"/>
      <c r="N5988"/>
      <c r="P5988"/>
      <c r="R5988"/>
      <c r="T5988"/>
      <c r="V5988"/>
      <c r="X5988"/>
      <c r="Y5988"/>
      <c r="AA5988"/>
      <c r="AC5988"/>
      <c r="AE5988"/>
    </row>
    <row r="5989" spans="3:31" x14ac:dyDescent="0.25">
      <c r="C5989"/>
      <c r="E5989"/>
      <c r="F5989"/>
      <c r="H5989"/>
      <c r="J5989"/>
      <c r="L5989"/>
      <c r="N5989"/>
      <c r="P5989"/>
      <c r="R5989"/>
      <c r="T5989"/>
      <c r="V5989"/>
      <c r="X5989"/>
      <c r="Y5989"/>
      <c r="AA5989"/>
      <c r="AC5989"/>
      <c r="AE5989"/>
    </row>
    <row r="5990" spans="3:31" x14ac:dyDescent="0.25">
      <c r="C5990"/>
      <c r="E5990"/>
      <c r="F5990"/>
      <c r="H5990"/>
      <c r="J5990"/>
      <c r="L5990"/>
      <c r="N5990"/>
      <c r="P5990"/>
      <c r="R5990"/>
      <c r="T5990"/>
      <c r="V5990"/>
      <c r="X5990"/>
      <c r="Y5990"/>
      <c r="AA5990"/>
      <c r="AC5990"/>
      <c r="AE5990"/>
    </row>
    <row r="5991" spans="3:31" x14ac:dyDescent="0.25">
      <c r="C5991"/>
      <c r="E5991"/>
      <c r="F5991"/>
      <c r="H5991"/>
      <c r="J5991"/>
      <c r="L5991"/>
      <c r="N5991"/>
      <c r="P5991"/>
      <c r="R5991"/>
      <c r="T5991"/>
      <c r="V5991"/>
      <c r="X5991"/>
      <c r="Y5991"/>
      <c r="AA5991"/>
      <c r="AC5991"/>
      <c r="AE5991"/>
    </row>
    <row r="5992" spans="3:31" x14ac:dyDescent="0.25">
      <c r="C5992"/>
      <c r="E5992"/>
      <c r="F5992"/>
      <c r="H5992"/>
      <c r="J5992"/>
      <c r="L5992"/>
      <c r="N5992"/>
      <c r="P5992"/>
      <c r="R5992"/>
      <c r="T5992"/>
      <c r="V5992"/>
      <c r="X5992"/>
      <c r="Y5992"/>
      <c r="AA5992"/>
      <c r="AC5992"/>
      <c r="AE5992"/>
    </row>
    <row r="5993" spans="3:31" x14ac:dyDescent="0.25">
      <c r="C5993"/>
      <c r="E5993"/>
      <c r="F5993"/>
      <c r="H5993"/>
      <c r="J5993"/>
      <c r="L5993"/>
      <c r="N5993"/>
      <c r="P5993"/>
      <c r="R5993"/>
      <c r="T5993"/>
      <c r="V5993"/>
      <c r="X5993"/>
      <c r="Y5993"/>
      <c r="AA5993"/>
      <c r="AC5993"/>
      <c r="AE5993"/>
    </row>
    <row r="5994" spans="3:31" x14ac:dyDescent="0.25">
      <c r="C5994"/>
      <c r="E5994"/>
      <c r="F5994"/>
      <c r="H5994"/>
      <c r="J5994"/>
      <c r="L5994"/>
      <c r="N5994"/>
      <c r="P5994"/>
      <c r="R5994"/>
      <c r="T5994"/>
      <c r="V5994"/>
      <c r="X5994"/>
      <c r="Y5994"/>
      <c r="AA5994"/>
      <c r="AC5994"/>
      <c r="AE5994"/>
    </row>
    <row r="5995" spans="3:31" x14ac:dyDescent="0.25">
      <c r="C5995"/>
      <c r="E5995"/>
      <c r="F5995"/>
      <c r="H5995"/>
      <c r="J5995"/>
      <c r="L5995"/>
      <c r="N5995"/>
      <c r="P5995"/>
      <c r="R5995"/>
      <c r="T5995"/>
      <c r="V5995"/>
      <c r="X5995"/>
      <c r="Y5995"/>
      <c r="AA5995"/>
      <c r="AC5995"/>
      <c r="AE5995"/>
    </row>
    <row r="5996" spans="3:31" x14ac:dyDescent="0.25">
      <c r="C5996"/>
      <c r="E5996"/>
      <c r="F5996"/>
      <c r="H5996"/>
      <c r="J5996"/>
      <c r="L5996"/>
      <c r="N5996"/>
      <c r="P5996"/>
      <c r="R5996"/>
      <c r="T5996"/>
      <c r="V5996"/>
      <c r="X5996"/>
      <c r="Y5996"/>
      <c r="AA5996"/>
      <c r="AC5996"/>
      <c r="AE5996"/>
    </row>
    <row r="5997" spans="3:31" x14ac:dyDescent="0.25">
      <c r="C5997"/>
      <c r="E5997"/>
      <c r="F5997"/>
      <c r="H5997"/>
      <c r="J5997"/>
      <c r="L5997"/>
      <c r="N5997"/>
      <c r="P5997"/>
      <c r="R5997"/>
      <c r="T5997"/>
      <c r="V5997"/>
      <c r="X5997"/>
      <c r="Y5997"/>
      <c r="AA5997"/>
      <c r="AC5997"/>
      <c r="AE5997"/>
    </row>
    <row r="5998" spans="3:31" x14ac:dyDescent="0.25">
      <c r="C5998"/>
      <c r="E5998"/>
      <c r="F5998"/>
      <c r="H5998"/>
      <c r="J5998"/>
      <c r="L5998"/>
      <c r="N5998"/>
      <c r="P5998"/>
      <c r="R5998"/>
      <c r="T5998"/>
      <c r="V5998"/>
      <c r="X5998"/>
      <c r="Y5998"/>
      <c r="AA5998"/>
      <c r="AC5998"/>
      <c r="AE5998"/>
    </row>
    <row r="5999" spans="3:31" x14ac:dyDescent="0.25">
      <c r="C5999"/>
      <c r="E5999"/>
      <c r="F5999"/>
      <c r="H5999"/>
      <c r="J5999"/>
      <c r="L5999"/>
      <c r="N5999"/>
      <c r="P5999"/>
      <c r="R5999"/>
      <c r="T5999"/>
      <c r="V5999"/>
      <c r="X5999"/>
      <c r="Y5999"/>
      <c r="AA5999"/>
      <c r="AC5999"/>
      <c r="AE5999"/>
    </row>
    <row r="6000" spans="3:31" x14ac:dyDescent="0.25">
      <c r="C6000"/>
      <c r="E6000"/>
      <c r="F6000"/>
      <c r="H6000"/>
      <c r="J6000"/>
      <c r="L6000"/>
      <c r="N6000"/>
      <c r="P6000"/>
      <c r="R6000"/>
      <c r="T6000"/>
      <c r="V6000"/>
      <c r="X6000"/>
      <c r="Y6000"/>
      <c r="AA6000"/>
      <c r="AC6000"/>
      <c r="AE6000"/>
    </row>
    <row r="6001" spans="3:31" x14ac:dyDescent="0.25">
      <c r="C6001"/>
      <c r="E6001"/>
      <c r="F6001"/>
      <c r="H6001"/>
      <c r="J6001"/>
      <c r="L6001"/>
      <c r="N6001"/>
      <c r="P6001"/>
      <c r="R6001"/>
      <c r="T6001"/>
      <c r="V6001"/>
      <c r="X6001"/>
      <c r="Y6001"/>
      <c r="AA6001"/>
      <c r="AC6001"/>
      <c r="AE6001"/>
    </row>
    <row r="6002" spans="3:31" x14ac:dyDescent="0.25">
      <c r="C6002"/>
      <c r="E6002"/>
      <c r="F6002"/>
      <c r="H6002"/>
      <c r="J6002"/>
      <c r="L6002"/>
      <c r="N6002"/>
      <c r="P6002"/>
      <c r="R6002"/>
      <c r="T6002"/>
      <c r="V6002"/>
      <c r="X6002"/>
      <c r="Y6002"/>
      <c r="AA6002"/>
      <c r="AC6002"/>
      <c r="AE6002"/>
    </row>
    <row r="6003" spans="3:31" x14ac:dyDescent="0.25">
      <c r="C6003"/>
      <c r="E6003"/>
      <c r="F6003"/>
      <c r="H6003"/>
      <c r="J6003"/>
      <c r="L6003"/>
      <c r="N6003"/>
      <c r="P6003"/>
      <c r="R6003"/>
      <c r="T6003"/>
      <c r="V6003"/>
      <c r="X6003"/>
      <c r="Y6003"/>
      <c r="AA6003"/>
      <c r="AC6003"/>
      <c r="AE6003"/>
    </row>
    <row r="6004" spans="3:31" x14ac:dyDescent="0.25">
      <c r="C6004"/>
      <c r="E6004"/>
      <c r="F6004"/>
      <c r="H6004"/>
      <c r="J6004"/>
      <c r="L6004"/>
      <c r="N6004"/>
      <c r="P6004"/>
      <c r="R6004"/>
      <c r="T6004"/>
      <c r="V6004"/>
      <c r="X6004"/>
      <c r="Y6004"/>
      <c r="AA6004"/>
      <c r="AC6004"/>
      <c r="AE6004"/>
    </row>
    <row r="6005" spans="3:31" x14ac:dyDescent="0.25">
      <c r="C6005"/>
      <c r="E6005"/>
      <c r="F6005"/>
      <c r="H6005"/>
      <c r="J6005"/>
      <c r="L6005"/>
      <c r="N6005"/>
      <c r="P6005"/>
      <c r="R6005"/>
      <c r="T6005"/>
      <c r="V6005"/>
      <c r="X6005"/>
      <c r="Y6005"/>
      <c r="AA6005"/>
      <c r="AC6005"/>
      <c r="AE6005"/>
    </row>
    <row r="6006" spans="3:31" x14ac:dyDescent="0.25">
      <c r="C6006"/>
      <c r="E6006"/>
      <c r="F6006"/>
      <c r="H6006"/>
      <c r="J6006"/>
      <c r="L6006"/>
      <c r="N6006"/>
      <c r="P6006"/>
      <c r="R6006"/>
      <c r="T6006"/>
      <c r="V6006"/>
      <c r="X6006"/>
      <c r="Y6006"/>
      <c r="AA6006"/>
      <c r="AC6006"/>
      <c r="AE6006"/>
    </row>
    <row r="6007" spans="3:31" x14ac:dyDescent="0.25">
      <c r="C6007"/>
      <c r="E6007"/>
      <c r="F6007"/>
      <c r="H6007"/>
      <c r="J6007"/>
      <c r="L6007"/>
      <c r="N6007"/>
      <c r="P6007"/>
      <c r="R6007"/>
      <c r="T6007"/>
      <c r="V6007"/>
      <c r="X6007"/>
      <c r="Y6007"/>
      <c r="AA6007"/>
      <c r="AC6007"/>
      <c r="AE6007"/>
    </row>
    <row r="6008" spans="3:31" x14ac:dyDescent="0.25">
      <c r="C6008"/>
      <c r="E6008"/>
      <c r="F6008"/>
      <c r="H6008"/>
      <c r="J6008"/>
      <c r="L6008"/>
      <c r="N6008"/>
      <c r="P6008"/>
      <c r="R6008"/>
      <c r="T6008"/>
      <c r="V6008"/>
      <c r="X6008"/>
      <c r="Y6008"/>
      <c r="AA6008"/>
      <c r="AC6008"/>
      <c r="AE6008"/>
    </row>
    <row r="6009" spans="3:31" x14ac:dyDescent="0.25">
      <c r="C6009"/>
      <c r="E6009"/>
      <c r="F6009"/>
      <c r="H6009"/>
      <c r="J6009"/>
      <c r="L6009"/>
      <c r="N6009"/>
      <c r="P6009"/>
      <c r="R6009"/>
      <c r="T6009"/>
      <c r="V6009"/>
      <c r="X6009"/>
      <c r="Y6009"/>
      <c r="AA6009"/>
      <c r="AC6009"/>
      <c r="AE6009"/>
    </row>
    <row r="6010" spans="3:31" x14ac:dyDescent="0.25">
      <c r="C6010"/>
      <c r="E6010"/>
      <c r="F6010"/>
      <c r="H6010"/>
      <c r="J6010"/>
      <c r="L6010"/>
      <c r="N6010"/>
      <c r="P6010"/>
      <c r="R6010"/>
      <c r="T6010"/>
      <c r="V6010"/>
      <c r="X6010"/>
      <c r="Y6010"/>
      <c r="AA6010"/>
      <c r="AC6010"/>
      <c r="AE6010"/>
    </row>
    <row r="6011" spans="3:31" x14ac:dyDescent="0.25">
      <c r="C6011"/>
      <c r="E6011"/>
      <c r="F6011"/>
      <c r="H6011"/>
      <c r="J6011"/>
      <c r="L6011"/>
      <c r="N6011"/>
      <c r="P6011"/>
      <c r="R6011"/>
      <c r="T6011"/>
      <c r="V6011"/>
      <c r="X6011"/>
      <c r="Y6011"/>
      <c r="AA6011"/>
      <c r="AC6011"/>
      <c r="AE6011"/>
    </row>
    <row r="6012" spans="3:31" x14ac:dyDescent="0.25">
      <c r="C6012"/>
      <c r="E6012"/>
      <c r="F6012"/>
      <c r="H6012"/>
      <c r="J6012"/>
      <c r="L6012"/>
      <c r="N6012"/>
      <c r="P6012"/>
      <c r="R6012"/>
      <c r="T6012"/>
      <c r="V6012"/>
      <c r="X6012"/>
      <c r="Y6012"/>
      <c r="AA6012"/>
      <c r="AC6012"/>
      <c r="AE6012"/>
    </row>
    <row r="6013" spans="3:31" x14ac:dyDescent="0.25">
      <c r="C6013"/>
      <c r="E6013"/>
      <c r="F6013"/>
      <c r="H6013"/>
      <c r="J6013"/>
      <c r="L6013"/>
      <c r="N6013"/>
      <c r="P6013"/>
      <c r="R6013"/>
      <c r="T6013"/>
      <c r="V6013"/>
      <c r="X6013"/>
      <c r="Y6013"/>
      <c r="AA6013"/>
      <c r="AC6013"/>
      <c r="AE6013"/>
    </row>
    <row r="6014" spans="3:31" x14ac:dyDescent="0.25">
      <c r="C6014"/>
      <c r="E6014"/>
      <c r="F6014"/>
      <c r="H6014"/>
      <c r="J6014"/>
      <c r="L6014"/>
      <c r="N6014"/>
      <c r="P6014"/>
      <c r="R6014"/>
      <c r="T6014"/>
      <c r="V6014"/>
      <c r="X6014"/>
      <c r="Y6014"/>
      <c r="AA6014"/>
      <c r="AC6014"/>
      <c r="AE6014"/>
    </row>
    <row r="6015" spans="3:31" x14ac:dyDescent="0.25">
      <c r="C6015"/>
      <c r="E6015"/>
      <c r="F6015"/>
      <c r="H6015"/>
      <c r="J6015"/>
      <c r="L6015"/>
      <c r="N6015"/>
      <c r="P6015"/>
      <c r="R6015"/>
      <c r="T6015"/>
      <c r="V6015"/>
      <c r="X6015"/>
      <c r="Y6015"/>
      <c r="AA6015"/>
      <c r="AC6015"/>
      <c r="AE6015"/>
    </row>
    <row r="6016" spans="3:31" x14ac:dyDescent="0.25">
      <c r="C6016"/>
      <c r="E6016"/>
      <c r="F6016"/>
      <c r="H6016"/>
      <c r="J6016"/>
      <c r="L6016"/>
      <c r="N6016"/>
      <c r="P6016"/>
      <c r="R6016"/>
      <c r="T6016"/>
      <c r="V6016"/>
      <c r="X6016"/>
      <c r="Y6016"/>
      <c r="AA6016"/>
      <c r="AC6016"/>
      <c r="AE6016"/>
    </row>
    <row r="6017" spans="3:31" x14ac:dyDescent="0.25">
      <c r="C6017"/>
      <c r="E6017"/>
      <c r="F6017"/>
      <c r="H6017"/>
      <c r="J6017"/>
      <c r="L6017"/>
      <c r="N6017"/>
      <c r="P6017"/>
      <c r="R6017"/>
      <c r="T6017"/>
      <c r="V6017"/>
      <c r="X6017"/>
      <c r="Y6017"/>
      <c r="AA6017"/>
      <c r="AC6017"/>
      <c r="AE6017"/>
    </row>
    <row r="6018" spans="3:31" x14ac:dyDescent="0.25">
      <c r="C6018"/>
      <c r="E6018"/>
      <c r="F6018"/>
      <c r="H6018"/>
      <c r="J6018"/>
      <c r="L6018"/>
      <c r="N6018"/>
      <c r="P6018"/>
      <c r="R6018"/>
      <c r="T6018"/>
      <c r="V6018"/>
      <c r="X6018"/>
      <c r="Y6018"/>
      <c r="AA6018"/>
      <c r="AC6018"/>
      <c r="AE6018"/>
    </row>
    <row r="6019" spans="3:31" x14ac:dyDescent="0.25">
      <c r="C6019"/>
      <c r="E6019"/>
      <c r="F6019"/>
      <c r="H6019"/>
      <c r="J6019"/>
      <c r="L6019"/>
      <c r="N6019"/>
      <c r="P6019"/>
      <c r="R6019"/>
      <c r="T6019"/>
      <c r="V6019"/>
      <c r="X6019"/>
      <c r="Y6019"/>
      <c r="AA6019"/>
      <c r="AC6019"/>
      <c r="AE6019"/>
    </row>
    <row r="6020" spans="3:31" x14ac:dyDescent="0.25">
      <c r="C6020"/>
      <c r="E6020"/>
      <c r="F6020"/>
      <c r="H6020"/>
      <c r="J6020"/>
      <c r="L6020"/>
      <c r="N6020"/>
      <c r="P6020"/>
      <c r="R6020"/>
      <c r="T6020"/>
      <c r="V6020"/>
      <c r="X6020"/>
      <c r="Y6020"/>
      <c r="AA6020"/>
      <c r="AC6020"/>
      <c r="AE6020"/>
    </row>
    <row r="6021" spans="3:31" x14ac:dyDescent="0.25">
      <c r="C6021"/>
      <c r="E6021"/>
      <c r="F6021"/>
      <c r="H6021"/>
      <c r="J6021"/>
      <c r="L6021"/>
      <c r="N6021"/>
      <c r="P6021"/>
      <c r="R6021"/>
      <c r="T6021"/>
      <c r="V6021"/>
      <c r="X6021"/>
      <c r="Y6021"/>
      <c r="AA6021"/>
      <c r="AC6021"/>
      <c r="AE6021"/>
    </row>
    <row r="6022" spans="3:31" x14ac:dyDescent="0.25">
      <c r="C6022"/>
      <c r="E6022"/>
      <c r="F6022"/>
      <c r="H6022"/>
      <c r="J6022"/>
      <c r="L6022"/>
      <c r="N6022"/>
      <c r="P6022"/>
      <c r="R6022"/>
      <c r="T6022"/>
      <c r="V6022"/>
      <c r="X6022"/>
      <c r="Y6022"/>
      <c r="AA6022"/>
      <c r="AC6022"/>
      <c r="AE6022"/>
    </row>
    <row r="6023" spans="3:31" x14ac:dyDescent="0.25">
      <c r="C6023"/>
      <c r="E6023"/>
      <c r="F6023"/>
      <c r="H6023"/>
      <c r="J6023"/>
      <c r="L6023"/>
      <c r="N6023"/>
      <c r="P6023"/>
      <c r="R6023"/>
      <c r="T6023"/>
      <c r="V6023"/>
      <c r="X6023"/>
      <c r="Y6023"/>
      <c r="AA6023"/>
      <c r="AC6023"/>
      <c r="AE6023"/>
    </row>
    <row r="6024" spans="3:31" x14ac:dyDescent="0.25">
      <c r="C6024"/>
      <c r="E6024"/>
      <c r="F6024"/>
      <c r="H6024"/>
      <c r="J6024"/>
      <c r="L6024"/>
      <c r="N6024"/>
      <c r="P6024"/>
      <c r="R6024"/>
      <c r="T6024"/>
      <c r="V6024"/>
      <c r="X6024"/>
      <c r="Y6024"/>
      <c r="AA6024"/>
      <c r="AC6024"/>
      <c r="AE6024"/>
    </row>
    <row r="6025" spans="3:31" x14ac:dyDescent="0.25">
      <c r="C6025"/>
      <c r="E6025"/>
      <c r="F6025"/>
      <c r="H6025"/>
      <c r="J6025"/>
      <c r="L6025"/>
      <c r="N6025"/>
      <c r="P6025"/>
      <c r="R6025"/>
      <c r="T6025"/>
      <c r="V6025"/>
      <c r="X6025"/>
      <c r="Y6025"/>
      <c r="AA6025"/>
      <c r="AC6025"/>
      <c r="AE6025"/>
    </row>
    <row r="6026" spans="3:31" x14ac:dyDescent="0.25">
      <c r="C6026"/>
      <c r="E6026"/>
      <c r="F6026"/>
      <c r="H6026"/>
      <c r="J6026"/>
      <c r="L6026"/>
      <c r="N6026"/>
      <c r="P6026"/>
      <c r="R6026"/>
      <c r="T6026"/>
      <c r="V6026"/>
      <c r="X6026"/>
      <c r="Y6026"/>
      <c r="AA6026"/>
      <c r="AC6026"/>
      <c r="AE6026"/>
    </row>
    <row r="6027" spans="3:31" x14ac:dyDescent="0.25">
      <c r="C6027"/>
      <c r="E6027"/>
      <c r="F6027"/>
      <c r="H6027"/>
      <c r="J6027"/>
      <c r="L6027"/>
      <c r="N6027"/>
      <c r="P6027"/>
      <c r="R6027"/>
      <c r="T6027"/>
      <c r="V6027"/>
      <c r="X6027"/>
      <c r="Y6027"/>
      <c r="AA6027"/>
      <c r="AC6027"/>
      <c r="AE6027"/>
    </row>
    <row r="6028" spans="3:31" x14ac:dyDescent="0.25">
      <c r="C6028"/>
      <c r="E6028"/>
      <c r="F6028"/>
      <c r="H6028"/>
      <c r="J6028"/>
      <c r="L6028"/>
      <c r="N6028"/>
      <c r="P6028"/>
      <c r="R6028"/>
      <c r="T6028"/>
      <c r="V6028"/>
      <c r="X6028"/>
      <c r="Y6028"/>
      <c r="AA6028"/>
      <c r="AC6028"/>
      <c r="AE6028"/>
    </row>
    <row r="6029" spans="3:31" x14ac:dyDescent="0.25">
      <c r="C6029"/>
      <c r="E6029"/>
      <c r="F6029"/>
      <c r="H6029"/>
      <c r="J6029"/>
      <c r="L6029"/>
      <c r="N6029"/>
      <c r="P6029"/>
      <c r="R6029"/>
      <c r="T6029"/>
      <c r="V6029"/>
      <c r="X6029"/>
      <c r="Y6029"/>
      <c r="AA6029"/>
      <c r="AC6029"/>
      <c r="AE6029"/>
    </row>
    <row r="6030" spans="3:31" x14ac:dyDescent="0.25">
      <c r="C6030"/>
      <c r="E6030"/>
      <c r="F6030"/>
      <c r="H6030"/>
      <c r="J6030"/>
      <c r="L6030"/>
      <c r="N6030"/>
      <c r="P6030"/>
      <c r="R6030"/>
      <c r="T6030"/>
      <c r="V6030"/>
      <c r="X6030"/>
      <c r="Y6030"/>
      <c r="AA6030"/>
      <c r="AC6030"/>
      <c r="AE6030"/>
    </row>
    <row r="6031" spans="3:31" x14ac:dyDescent="0.25">
      <c r="C6031"/>
      <c r="E6031"/>
      <c r="F6031"/>
      <c r="H6031"/>
      <c r="J6031"/>
      <c r="L6031"/>
      <c r="N6031"/>
      <c r="P6031"/>
      <c r="R6031"/>
      <c r="T6031"/>
      <c r="V6031"/>
      <c r="X6031"/>
      <c r="Y6031"/>
      <c r="AA6031"/>
      <c r="AC6031"/>
      <c r="AE6031"/>
    </row>
    <row r="6032" spans="3:31" x14ac:dyDescent="0.25">
      <c r="C6032"/>
      <c r="E6032"/>
      <c r="F6032"/>
      <c r="H6032"/>
      <c r="J6032"/>
      <c r="L6032"/>
      <c r="N6032"/>
      <c r="P6032"/>
      <c r="R6032"/>
      <c r="T6032"/>
      <c r="V6032"/>
      <c r="X6032"/>
      <c r="Y6032"/>
      <c r="AA6032"/>
      <c r="AC6032"/>
      <c r="AE6032"/>
    </row>
    <row r="6033" spans="3:31" x14ac:dyDescent="0.25">
      <c r="C6033"/>
      <c r="E6033"/>
      <c r="F6033"/>
      <c r="H6033"/>
      <c r="J6033"/>
      <c r="L6033"/>
      <c r="N6033"/>
      <c r="P6033"/>
      <c r="R6033"/>
      <c r="T6033"/>
      <c r="V6033"/>
      <c r="X6033"/>
      <c r="Y6033"/>
      <c r="AA6033"/>
      <c r="AC6033"/>
      <c r="AE6033"/>
    </row>
    <row r="6034" spans="3:31" x14ac:dyDescent="0.25">
      <c r="C6034"/>
      <c r="E6034"/>
      <c r="F6034"/>
      <c r="H6034"/>
      <c r="J6034"/>
      <c r="L6034"/>
      <c r="N6034"/>
      <c r="P6034"/>
      <c r="R6034"/>
      <c r="T6034"/>
      <c r="V6034"/>
      <c r="X6034"/>
      <c r="Y6034"/>
      <c r="AA6034"/>
      <c r="AC6034"/>
      <c r="AE6034"/>
    </row>
    <row r="6035" spans="3:31" x14ac:dyDescent="0.25">
      <c r="C6035"/>
      <c r="E6035"/>
      <c r="F6035"/>
      <c r="H6035"/>
      <c r="J6035"/>
      <c r="L6035"/>
      <c r="N6035"/>
      <c r="P6035"/>
      <c r="R6035"/>
      <c r="T6035"/>
      <c r="V6035"/>
      <c r="X6035"/>
      <c r="Y6035"/>
      <c r="AA6035"/>
      <c r="AC6035"/>
      <c r="AE6035"/>
    </row>
    <row r="6036" spans="3:31" x14ac:dyDescent="0.25">
      <c r="C6036"/>
      <c r="E6036"/>
      <c r="F6036"/>
      <c r="H6036"/>
      <c r="J6036"/>
      <c r="L6036"/>
      <c r="N6036"/>
      <c r="P6036"/>
      <c r="R6036"/>
      <c r="T6036"/>
      <c r="V6036"/>
      <c r="X6036"/>
      <c r="Y6036"/>
      <c r="AA6036"/>
      <c r="AC6036"/>
      <c r="AE6036"/>
    </row>
    <row r="6037" spans="3:31" x14ac:dyDescent="0.25">
      <c r="C6037"/>
      <c r="E6037"/>
      <c r="F6037"/>
      <c r="H6037"/>
      <c r="J6037"/>
      <c r="L6037"/>
      <c r="N6037"/>
      <c r="P6037"/>
      <c r="R6037"/>
      <c r="T6037"/>
      <c r="V6037"/>
      <c r="X6037"/>
      <c r="Y6037"/>
      <c r="AA6037"/>
      <c r="AC6037"/>
      <c r="AE6037"/>
    </row>
    <row r="6038" spans="3:31" x14ac:dyDescent="0.25">
      <c r="C6038"/>
      <c r="E6038"/>
      <c r="F6038"/>
      <c r="H6038"/>
      <c r="J6038"/>
      <c r="L6038"/>
      <c r="N6038"/>
      <c r="P6038"/>
      <c r="R6038"/>
      <c r="T6038"/>
      <c r="V6038"/>
      <c r="X6038"/>
      <c r="Y6038"/>
      <c r="AA6038"/>
      <c r="AC6038"/>
      <c r="AE6038"/>
    </row>
    <row r="6039" spans="3:31" x14ac:dyDescent="0.25">
      <c r="C6039"/>
      <c r="E6039"/>
      <c r="F6039"/>
      <c r="H6039"/>
      <c r="J6039"/>
      <c r="L6039"/>
      <c r="N6039"/>
      <c r="P6039"/>
      <c r="R6039"/>
      <c r="T6039"/>
      <c r="V6039"/>
      <c r="X6039"/>
      <c r="Y6039"/>
      <c r="AA6039"/>
      <c r="AC6039"/>
      <c r="AE6039"/>
    </row>
    <row r="6040" spans="3:31" x14ac:dyDescent="0.25">
      <c r="C6040"/>
      <c r="E6040"/>
      <c r="F6040"/>
      <c r="H6040"/>
      <c r="J6040"/>
      <c r="L6040"/>
      <c r="N6040"/>
      <c r="P6040"/>
      <c r="R6040"/>
      <c r="T6040"/>
      <c r="V6040"/>
      <c r="X6040"/>
      <c r="Y6040"/>
      <c r="AA6040"/>
      <c r="AC6040"/>
      <c r="AE6040"/>
    </row>
    <row r="6041" spans="3:31" x14ac:dyDescent="0.25">
      <c r="C6041"/>
      <c r="E6041"/>
      <c r="F6041"/>
      <c r="H6041"/>
      <c r="J6041"/>
      <c r="L6041"/>
      <c r="N6041"/>
      <c r="P6041"/>
      <c r="R6041"/>
      <c r="T6041"/>
      <c r="V6041"/>
      <c r="X6041"/>
      <c r="Y6041"/>
      <c r="AA6041"/>
      <c r="AC6041"/>
      <c r="AE6041"/>
    </row>
    <row r="6042" spans="3:31" x14ac:dyDescent="0.25">
      <c r="C6042"/>
      <c r="E6042"/>
      <c r="F6042"/>
      <c r="H6042"/>
      <c r="J6042"/>
      <c r="L6042"/>
      <c r="N6042"/>
      <c r="P6042"/>
      <c r="R6042"/>
      <c r="T6042"/>
      <c r="V6042"/>
      <c r="X6042"/>
      <c r="Y6042"/>
      <c r="AA6042"/>
      <c r="AC6042"/>
      <c r="AE6042"/>
    </row>
    <row r="6043" spans="3:31" x14ac:dyDescent="0.25">
      <c r="C6043"/>
      <c r="E6043"/>
      <c r="F6043"/>
      <c r="H6043"/>
      <c r="J6043"/>
      <c r="L6043"/>
      <c r="N6043"/>
      <c r="P6043"/>
      <c r="R6043"/>
      <c r="T6043"/>
      <c r="V6043"/>
      <c r="X6043"/>
      <c r="Y6043"/>
      <c r="AA6043"/>
      <c r="AC6043"/>
      <c r="AE6043"/>
    </row>
    <row r="6044" spans="3:31" x14ac:dyDescent="0.25">
      <c r="C6044"/>
      <c r="E6044"/>
      <c r="F6044"/>
      <c r="H6044"/>
      <c r="J6044"/>
      <c r="L6044"/>
      <c r="N6044"/>
      <c r="P6044"/>
      <c r="R6044"/>
      <c r="T6044"/>
      <c r="V6044"/>
      <c r="X6044"/>
      <c r="Y6044"/>
      <c r="AA6044"/>
      <c r="AC6044"/>
      <c r="AE6044"/>
    </row>
    <row r="6045" spans="3:31" x14ac:dyDescent="0.25">
      <c r="C6045"/>
      <c r="E6045"/>
      <c r="F6045"/>
      <c r="H6045"/>
      <c r="J6045"/>
      <c r="L6045"/>
      <c r="N6045"/>
      <c r="P6045"/>
      <c r="R6045"/>
      <c r="T6045"/>
      <c r="V6045"/>
      <c r="X6045"/>
      <c r="Y6045"/>
      <c r="AA6045"/>
      <c r="AC6045"/>
      <c r="AE6045"/>
    </row>
    <row r="6046" spans="3:31" x14ac:dyDescent="0.25">
      <c r="C6046"/>
      <c r="E6046"/>
      <c r="F6046"/>
      <c r="H6046"/>
      <c r="J6046"/>
      <c r="L6046"/>
      <c r="N6046"/>
      <c r="P6046"/>
      <c r="R6046"/>
      <c r="T6046"/>
      <c r="V6046"/>
      <c r="X6046"/>
      <c r="Y6046"/>
      <c r="AA6046"/>
      <c r="AC6046"/>
      <c r="AE6046"/>
    </row>
    <row r="6047" spans="3:31" x14ac:dyDescent="0.25">
      <c r="C6047"/>
      <c r="E6047"/>
      <c r="F6047"/>
      <c r="H6047"/>
      <c r="J6047"/>
      <c r="L6047"/>
      <c r="N6047"/>
      <c r="P6047"/>
      <c r="R6047"/>
      <c r="T6047"/>
      <c r="V6047"/>
      <c r="X6047"/>
      <c r="Y6047"/>
      <c r="AA6047"/>
      <c r="AC6047"/>
      <c r="AE6047"/>
    </row>
    <row r="6048" spans="3:31" x14ac:dyDescent="0.25">
      <c r="C6048"/>
      <c r="E6048"/>
      <c r="F6048"/>
      <c r="H6048"/>
      <c r="J6048"/>
      <c r="L6048"/>
      <c r="N6048"/>
      <c r="P6048"/>
      <c r="R6048"/>
      <c r="T6048"/>
      <c r="V6048"/>
      <c r="X6048"/>
      <c r="Y6048"/>
      <c r="AA6048"/>
      <c r="AC6048"/>
      <c r="AE6048"/>
    </row>
    <row r="6049" spans="3:31" x14ac:dyDescent="0.25">
      <c r="C6049"/>
      <c r="E6049"/>
      <c r="F6049"/>
      <c r="H6049"/>
      <c r="J6049"/>
      <c r="L6049"/>
      <c r="N6049"/>
      <c r="P6049"/>
      <c r="R6049"/>
      <c r="T6049"/>
      <c r="V6049"/>
      <c r="X6049"/>
      <c r="Y6049"/>
      <c r="AA6049"/>
      <c r="AC6049"/>
      <c r="AE6049"/>
    </row>
    <row r="6050" spans="3:31" x14ac:dyDescent="0.25">
      <c r="C6050"/>
      <c r="E6050"/>
      <c r="F6050"/>
      <c r="H6050"/>
      <c r="J6050"/>
      <c r="L6050"/>
      <c r="N6050"/>
      <c r="P6050"/>
      <c r="R6050"/>
      <c r="T6050"/>
      <c r="V6050"/>
      <c r="X6050"/>
      <c r="Y6050"/>
      <c r="AA6050"/>
      <c r="AC6050"/>
      <c r="AE6050"/>
    </row>
    <row r="6051" spans="3:31" x14ac:dyDescent="0.25">
      <c r="C6051"/>
      <c r="E6051"/>
      <c r="F6051"/>
      <c r="H6051"/>
      <c r="J6051"/>
      <c r="L6051"/>
      <c r="N6051"/>
      <c r="P6051"/>
      <c r="R6051"/>
      <c r="T6051"/>
      <c r="V6051"/>
      <c r="X6051"/>
      <c r="Y6051"/>
      <c r="AA6051"/>
      <c r="AC6051"/>
      <c r="AE6051"/>
    </row>
    <row r="6052" spans="3:31" x14ac:dyDescent="0.25">
      <c r="C6052"/>
      <c r="E6052"/>
      <c r="F6052"/>
      <c r="H6052"/>
      <c r="J6052"/>
      <c r="L6052"/>
      <c r="N6052"/>
      <c r="P6052"/>
      <c r="R6052"/>
      <c r="T6052"/>
      <c r="V6052"/>
      <c r="X6052"/>
      <c r="Y6052"/>
      <c r="AA6052"/>
      <c r="AC6052"/>
      <c r="AE6052"/>
    </row>
    <row r="6053" spans="3:31" x14ac:dyDescent="0.25">
      <c r="C6053"/>
      <c r="E6053"/>
      <c r="F6053"/>
      <c r="H6053"/>
      <c r="J6053"/>
      <c r="L6053"/>
      <c r="N6053"/>
      <c r="P6053"/>
      <c r="R6053"/>
      <c r="T6053"/>
      <c r="V6053"/>
      <c r="X6053"/>
      <c r="Y6053"/>
      <c r="AA6053"/>
      <c r="AC6053"/>
      <c r="AE6053"/>
    </row>
    <row r="6054" spans="3:31" x14ac:dyDescent="0.25">
      <c r="C6054"/>
      <c r="E6054"/>
      <c r="F6054"/>
      <c r="H6054"/>
      <c r="J6054"/>
      <c r="L6054"/>
      <c r="N6054"/>
      <c r="P6054"/>
      <c r="R6054"/>
      <c r="T6054"/>
      <c r="V6054"/>
      <c r="X6054"/>
      <c r="Y6054"/>
      <c r="AA6054"/>
      <c r="AC6054"/>
      <c r="AE6054"/>
    </row>
    <row r="6055" spans="3:31" x14ac:dyDescent="0.25">
      <c r="C6055"/>
      <c r="E6055"/>
      <c r="F6055"/>
      <c r="H6055"/>
      <c r="J6055"/>
      <c r="L6055"/>
      <c r="N6055"/>
      <c r="P6055"/>
      <c r="R6055"/>
      <c r="T6055"/>
      <c r="V6055"/>
      <c r="X6055"/>
      <c r="Y6055"/>
      <c r="AA6055"/>
      <c r="AC6055"/>
      <c r="AE6055"/>
    </row>
    <row r="6056" spans="3:31" x14ac:dyDescent="0.25">
      <c r="C6056"/>
      <c r="E6056"/>
      <c r="F6056"/>
      <c r="H6056"/>
      <c r="J6056"/>
      <c r="L6056"/>
      <c r="N6056"/>
      <c r="P6056"/>
      <c r="R6056"/>
      <c r="T6056"/>
      <c r="V6056"/>
      <c r="X6056"/>
      <c r="Y6056"/>
      <c r="AA6056"/>
      <c r="AC6056"/>
      <c r="AE6056"/>
    </row>
    <row r="6057" spans="3:31" x14ac:dyDescent="0.25">
      <c r="C6057"/>
      <c r="E6057"/>
      <c r="F6057"/>
      <c r="H6057"/>
      <c r="J6057"/>
      <c r="L6057"/>
      <c r="N6057"/>
      <c r="P6057"/>
      <c r="R6057"/>
      <c r="T6057"/>
      <c r="V6057"/>
      <c r="X6057"/>
      <c r="Y6057"/>
      <c r="AA6057"/>
      <c r="AC6057"/>
      <c r="AE6057"/>
    </row>
    <row r="6058" spans="3:31" x14ac:dyDescent="0.25">
      <c r="C6058"/>
      <c r="E6058"/>
      <c r="F6058"/>
      <c r="H6058"/>
      <c r="J6058"/>
      <c r="L6058"/>
      <c r="N6058"/>
      <c r="P6058"/>
      <c r="R6058"/>
      <c r="T6058"/>
      <c r="V6058"/>
      <c r="X6058"/>
      <c r="Y6058"/>
      <c r="AA6058"/>
      <c r="AC6058"/>
      <c r="AE6058"/>
    </row>
    <row r="6059" spans="3:31" x14ac:dyDescent="0.25">
      <c r="C6059"/>
      <c r="E6059"/>
      <c r="F6059"/>
      <c r="H6059"/>
      <c r="J6059"/>
      <c r="L6059"/>
      <c r="N6059"/>
      <c r="P6059"/>
      <c r="R6059"/>
      <c r="T6059"/>
      <c r="V6059"/>
      <c r="X6059"/>
      <c r="Y6059"/>
      <c r="AA6059"/>
      <c r="AC6059"/>
      <c r="AE6059"/>
    </row>
    <row r="6060" spans="3:31" x14ac:dyDescent="0.25">
      <c r="C6060"/>
      <c r="E6060"/>
      <c r="F6060"/>
      <c r="H6060"/>
      <c r="J6060"/>
      <c r="L6060"/>
      <c r="N6060"/>
      <c r="P6060"/>
      <c r="R6060"/>
      <c r="T6060"/>
      <c r="V6060"/>
      <c r="X6060"/>
      <c r="Y6060"/>
      <c r="AA6060"/>
      <c r="AC6060"/>
      <c r="AE6060"/>
    </row>
    <row r="6061" spans="3:31" x14ac:dyDescent="0.25">
      <c r="C6061"/>
      <c r="E6061"/>
      <c r="F6061"/>
      <c r="H6061"/>
      <c r="J6061"/>
      <c r="L6061"/>
      <c r="N6061"/>
      <c r="P6061"/>
      <c r="R6061"/>
      <c r="T6061"/>
      <c r="V6061"/>
      <c r="X6061"/>
      <c r="Y6061"/>
      <c r="AA6061"/>
      <c r="AC6061"/>
      <c r="AE6061"/>
    </row>
    <row r="6062" spans="3:31" x14ac:dyDescent="0.25">
      <c r="C6062"/>
      <c r="E6062"/>
      <c r="F6062"/>
      <c r="H6062"/>
      <c r="J6062"/>
      <c r="L6062"/>
      <c r="N6062"/>
      <c r="P6062"/>
      <c r="R6062"/>
      <c r="T6062"/>
      <c r="V6062"/>
      <c r="X6062"/>
      <c r="Y6062"/>
      <c r="AA6062"/>
      <c r="AC6062"/>
      <c r="AE6062"/>
    </row>
    <row r="6063" spans="3:31" x14ac:dyDescent="0.25">
      <c r="C6063"/>
      <c r="E6063"/>
      <c r="F6063"/>
      <c r="H6063"/>
      <c r="J6063"/>
      <c r="L6063"/>
      <c r="N6063"/>
      <c r="P6063"/>
      <c r="R6063"/>
      <c r="T6063"/>
      <c r="V6063"/>
      <c r="X6063"/>
      <c r="Y6063"/>
      <c r="AA6063"/>
      <c r="AC6063"/>
      <c r="AE6063"/>
    </row>
    <row r="6064" spans="3:31" x14ac:dyDescent="0.25">
      <c r="C6064"/>
      <c r="E6064"/>
      <c r="F6064"/>
      <c r="H6064"/>
      <c r="J6064"/>
      <c r="L6064"/>
      <c r="N6064"/>
      <c r="P6064"/>
      <c r="R6064"/>
      <c r="T6064"/>
      <c r="V6064"/>
      <c r="X6064"/>
      <c r="Y6064"/>
      <c r="AA6064"/>
      <c r="AC6064"/>
      <c r="AE6064"/>
    </row>
    <row r="6065" spans="3:31" x14ac:dyDescent="0.25">
      <c r="C6065"/>
      <c r="E6065"/>
      <c r="F6065"/>
      <c r="H6065"/>
      <c r="J6065"/>
      <c r="L6065"/>
      <c r="N6065"/>
      <c r="P6065"/>
      <c r="R6065"/>
      <c r="T6065"/>
      <c r="V6065"/>
      <c r="X6065"/>
      <c r="Y6065"/>
      <c r="AA6065"/>
      <c r="AC6065"/>
      <c r="AE6065"/>
    </row>
    <row r="6066" spans="3:31" x14ac:dyDescent="0.25">
      <c r="C6066"/>
      <c r="E6066"/>
      <c r="F6066"/>
      <c r="H6066"/>
      <c r="J6066"/>
      <c r="L6066"/>
      <c r="N6066"/>
      <c r="P6066"/>
      <c r="R6066"/>
      <c r="T6066"/>
      <c r="V6066"/>
      <c r="X6066"/>
      <c r="Y6066"/>
      <c r="AA6066"/>
      <c r="AC6066"/>
      <c r="AE6066"/>
    </row>
    <row r="6067" spans="3:31" x14ac:dyDescent="0.25">
      <c r="C6067"/>
      <c r="E6067"/>
      <c r="F6067"/>
      <c r="H6067"/>
      <c r="J6067"/>
      <c r="L6067"/>
      <c r="N6067"/>
      <c r="P6067"/>
      <c r="R6067"/>
      <c r="T6067"/>
      <c r="V6067"/>
      <c r="X6067"/>
      <c r="Y6067"/>
      <c r="AA6067"/>
      <c r="AC6067"/>
      <c r="AE6067"/>
    </row>
    <row r="6068" spans="3:31" x14ac:dyDescent="0.25">
      <c r="C6068"/>
      <c r="E6068"/>
      <c r="F6068"/>
      <c r="H6068"/>
      <c r="J6068"/>
      <c r="L6068"/>
      <c r="N6068"/>
      <c r="P6068"/>
      <c r="R6068"/>
      <c r="T6068"/>
      <c r="V6068"/>
      <c r="X6068"/>
      <c r="Y6068"/>
      <c r="AA6068"/>
      <c r="AC6068"/>
      <c r="AE6068"/>
    </row>
    <row r="6069" spans="3:31" x14ac:dyDescent="0.25">
      <c r="C6069"/>
      <c r="E6069"/>
      <c r="F6069"/>
      <c r="H6069"/>
      <c r="J6069"/>
      <c r="L6069"/>
      <c r="N6069"/>
      <c r="P6069"/>
      <c r="R6069"/>
      <c r="T6069"/>
      <c r="V6069"/>
      <c r="X6069"/>
      <c r="Y6069"/>
      <c r="AA6069"/>
      <c r="AC6069"/>
      <c r="AE6069"/>
    </row>
    <row r="6070" spans="3:31" x14ac:dyDescent="0.25">
      <c r="C6070"/>
      <c r="E6070"/>
      <c r="F6070"/>
      <c r="H6070"/>
      <c r="J6070"/>
      <c r="L6070"/>
      <c r="N6070"/>
      <c r="P6070"/>
      <c r="R6070"/>
      <c r="T6070"/>
      <c r="V6070"/>
      <c r="X6070"/>
      <c r="Y6070"/>
      <c r="AA6070"/>
      <c r="AC6070"/>
      <c r="AE6070"/>
    </row>
    <row r="6071" spans="3:31" x14ac:dyDescent="0.25">
      <c r="C6071"/>
      <c r="E6071"/>
      <c r="F6071"/>
      <c r="H6071"/>
      <c r="J6071"/>
      <c r="L6071"/>
      <c r="N6071"/>
      <c r="P6071"/>
      <c r="R6071"/>
      <c r="T6071"/>
      <c r="V6071"/>
      <c r="X6071"/>
      <c r="Y6071"/>
      <c r="AA6071"/>
      <c r="AC6071"/>
      <c r="AE6071"/>
    </row>
    <row r="6072" spans="3:31" x14ac:dyDescent="0.25">
      <c r="C6072"/>
      <c r="E6072"/>
      <c r="F6072"/>
      <c r="H6072"/>
      <c r="J6072"/>
      <c r="L6072"/>
      <c r="N6072"/>
      <c r="P6072"/>
      <c r="R6072"/>
      <c r="T6072"/>
      <c r="V6072"/>
      <c r="X6072"/>
      <c r="Y6072"/>
      <c r="AA6072"/>
      <c r="AC6072"/>
      <c r="AE6072"/>
    </row>
    <row r="6073" spans="3:31" x14ac:dyDescent="0.25">
      <c r="C6073"/>
      <c r="E6073"/>
      <c r="F6073"/>
      <c r="H6073"/>
      <c r="J6073"/>
      <c r="L6073"/>
      <c r="N6073"/>
      <c r="P6073"/>
      <c r="R6073"/>
      <c r="T6073"/>
      <c r="V6073"/>
      <c r="X6073"/>
      <c r="Y6073"/>
      <c r="AA6073"/>
      <c r="AC6073"/>
      <c r="AE6073"/>
    </row>
    <row r="6074" spans="3:31" x14ac:dyDescent="0.25">
      <c r="C6074"/>
      <c r="E6074"/>
      <c r="F6074"/>
      <c r="H6074"/>
      <c r="J6074"/>
      <c r="L6074"/>
      <c r="N6074"/>
      <c r="P6074"/>
      <c r="R6074"/>
      <c r="T6074"/>
      <c r="V6074"/>
      <c r="X6074"/>
      <c r="Y6074"/>
      <c r="AA6074"/>
      <c r="AC6074"/>
      <c r="AE6074"/>
    </row>
    <row r="6075" spans="3:31" x14ac:dyDescent="0.25">
      <c r="C6075"/>
      <c r="E6075"/>
      <c r="F6075"/>
      <c r="H6075"/>
      <c r="J6075"/>
      <c r="L6075"/>
      <c r="N6075"/>
      <c r="P6075"/>
      <c r="R6075"/>
      <c r="T6075"/>
      <c r="V6075"/>
      <c r="X6075"/>
      <c r="Y6075"/>
      <c r="AA6075"/>
      <c r="AC6075"/>
      <c r="AE6075"/>
    </row>
    <row r="6076" spans="3:31" x14ac:dyDescent="0.25">
      <c r="C6076"/>
      <c r="E6076"/>
      <c r="F6076"/>
      <c r="H6076"/>
      <c r="J6076"/>
      <c r="L6076"/>
      <c r="N6076"/>
      <c r="P6076"/>
      <c r="R6076"/>
      <c r="T6076"/>
      <c r="V6076"/>
      <c r="X6076"/>
      <c r="Y6076"/>
      <c r="AA6076"/>
      <c r="AC6076"/>
      <c r="AE6076"/>
    </row>
    <row r="6077" spans="3:31" x14ac:dyDescent="0.25">
      <c r="C6077"/>
      <c r="E6077"/>
      <c r="F6077"/>
      <c r="H6077"/>
      <c r="J6077"/>
      <c r="L6077"/>
      <c r="N6077"/>
      <c r="P6077"/>
      <c r="R6077"/>
      <c r="T6077"/>
      <c r="V6077"/>
      <c r="X6077"/>
      <c r="Y6077"/>
      <c r="AA6077"/>
      <c r="AC6077"/>
      <c r="AE6077"/>
    </row>
    <row r="6078" spans="3:31" x14ac:dyDescent="0.25">
      <c r="C6078"/>
      <c r="E6078"/>
      <c r="F6078"/>
      <c r="H6078"/>
      <c r="J6078"/>
      <c r="L6078"/>
      <c r="N6078"/>
      <c r="P6078"/>
      <c r="R6078"/>
      <c r="T6078"/>
      <c r="V6078"/>
      <c r="X6078"/>
      <c r="Y6078"/>
      <c r="AA6078"/>
      <c r="AC6078"/>
      <c r="AE6078"/>
    </row>
    <row r="6079" spans="3:31" x14ac:dyDescent="0.25">
      <c r="C6079"/>
      <c r="E6079"/>
      <c r="F6079"/>
      <c r="H6079"/>
      <c r="J6079"/>
      <c r="L6079"/>
      <c r="N6079"/>
      <c r="P6079"/>
      <c r="R6079"/>
      <c r="T6079"/>
      <c r="V6079"/>
      <c r="X6079"/>
      <c r="Y6079"/>
      <c r="AA6079"/>
      <c r="AC6079"/>
      <c r="AE6079"/>
    </row>
    <row r="6080" spans="3:31" x14ac:dyDescent="0.25">
      <c r="C6080"/>
      <c r="E6080"/>
      <c r="F6080"/>
      <c r="H6080"/>
      <c r="J6080"/>
      <c r="L6080"/>
      <c r="N6080"/>
      <c r="P6080"/>
      <c r="R6080"/>
      <c r="T6080"/>
      <c r="V6080"/>
      <c r="X6080"/>
      <c r="Y6080"/>
      <c r="AA6080"/>
      <c r="AC6080"/>
      <c r="AE6080"/>
    </row>
    <row r="6081" spans="3:31" x14ac:dyDescent="0.25">
      <c r="C6081"/>
      <c r="E6081"/>
      <c r="F6081"/>
      <c r="H6081"/>
      <c r="J6081"/>
      <c r="L6081"/>
      <c r="N6081"/>
      <c r="P6081"/>
      <c r="R6081"/>
      <c r="T6081"/>
      <c r="V6081"/>
      <c r="X6081"/>
      <c r="Y6081"/>
      <c r="AA6081"/>
      <c r="AC6081"/>
      <c r="AE6081"/>
    </row>
    <row r="6082" spans="3:31" x14ac:dyDescent="0.25">
      <c r="C6082"/>
      <c r="E6082"/>
      <c r="F6082"/>
      <c r="H6082"/>
      <c r="J6082"/>
      <c r="L6082"/>
      <c r="N6082"/>
      <c r="P6082"/>
      <c r="R6082"/>
      <c r="T6082"/>
      <c r="V6082"/>
      <c r="X6082"/>
      <c r="Y6082"/>
      <c r="AA6082"/>
      <c r="AC6082"/>
      <c r="AE6082"/>
    </row>
    <row r="6083" spans="3:31" x14ac:dyDescent="0.25">
      <c r="C6083"/>
      <c r="E6083"/>
      <c r="F6083"/>
      <c r="H6083"/>
      <c r="J6083"/>
      <c r="L6083"/>
      <c r="N6083"/>
      <c r="P6083"/>
      <c r="R6083"/>
      <c r="T6083"/>
      <c r="V6083"/>
      <c r="X6083"/>
      <c r="Y6083"/>
      <c r="AA6083"/>
      <c r="AC6083"/>
      <c r="AE6083"/>
    </row>
    <row r="6084" spans="3:31" x14ac:dyDescent="0.25">
      <c r="C6084"/>
      <c r="E6084"/>
      <c r="F6084"/>
      <c r="H6084"/>
      <c r="J6084"/>
      <c r="L6084"/>
      <c r="N6084"/>
      <c r="P6084"/>
      <c r="R6084"/>
      <c r="T6084"/>
      <c r="V6084"/>
      <c r="X6084"/>
      <c r="Y6084"/>
      <c r="AA6084"/>
      <c r="AC6084"/>
      <c r="AE6084"/>
    </row>
    <row r="6085" spans="3:31" x14ac:dyDescent="0.25">
      <c r="C6085"/>
      <c r="E6085"/>
      <c r="F6085"/>
      <c r="H6085"/>
      <c r="J6085"/>
      <c r="L6085"/>
      <c r="N6085"/>
      <c r="P6085"/>
      <c r="R6085"/>
      <c r="T6085"/>
      <c r="V6085"/>
      <c r="X6085"/>
      <c r="Y6085"/>
      <c r="AA6085"/>
      <c r="AC6085"/>
      <c r="AE6085"/>
    </row>
    <row r="6086" spans="3:31" x14ac:dyDescent="0.25">
      <c r="C6086"/>
      <c r="E6086"/>
      <c r="F6086"/>
      <c r="H6086"/>
      <c r="J6086"/>
      <c r="L6086"/>
      <c r="N6086"/>
      <c r="P6086"/>
      <c r="R6086"/>
      <c r="T6086"/>
      <c r="V6086"/>
      <c r="X6086"/>
      <c r="Y6086"/>
      <c r="AA6086"/>
      <c r="AC6086"/>
      <c r="AE6086"/>
    </row>
    <row r="6087" spans="3:31" x14ac:dyDescent="0.25">
      <c r="C6087"/>
      <c r="E6087"/>
      <c r="F6087"/>
      <c r="H6087"/>
      <c r="J6087"/>
      <c r="L6087"/>
      <c r="N6087"/>
      <c r="P6087"/>
      <c r="R6087"/>
      <c r="T6087"/>
      <c r="V6087"/>
      <c r="X6087"/>
      <c r="Y6087"/>
      <c r="AA6087"/>
      <c r="AC6087"/>
      <c r="AE6087"/>
    </row>
    <row r="6088" spans="3:31" x14ac:dyDescent="0.25">
      <c r="C6088"/>
      <c r="E6088"/>
      <c r="F6088"/>
      <c r="H6088"/>
      <c r="J6088"/>
      <c r="L6088"/>
      <c r="N6088"/>
      <c r="P6088"/>
      <c r="R6088"/>
      <c r="T6088"/>
      <c r="V6088"/>
      <c r="X6088"/>
      <c r="Y6088"/>
      <c r="AA6088"/>
      <c r="AC6088"/>
      <c r="AE6088"/>
    </row>
    <row r="6089" spans="3:31" x14ac:dyDescent="0.25">
      <c r="C6089"/>
      <c r="E6089"/>
      <c r="F6089"/>
      <c r="H6089"/>
      <c r="J6089"/>
      <c r="L6089"/>
      <c r="N6089"/>
      <c r="P6089"/>
      <c r="R6089"/>
      <c r="T6089"/>
      <c r="V6089"/>
      <c r="X6089"/>
      <c r="Y6089"/>
      <c r="AA6089"/>
      <c r="AC6089"/>
      <c r="AE6089"/>
    </row>
    <row r="6090" spans="3:31" x14ac:dyDescent="0.25">
      <c r="C6090"/>
      <c r="E6090"/>
      <c r="F6090"/>
      <c r="H6090"/>
      <c r="J6090"/>
      <c r="L6090"/>
      <c r="N6090"/>
      <c r="P6090"/>
      <c r="R6090"/>
      <c r="T6090"/>
      <c r="V6090"/>
      <c r="X6090"/>
      <c r="Y6090"/>
      <c r="AA6090"/>
      <c r="AC6090"/>
      <c r="AE6090"/>
    </row>
    <row r="6091" spans="3:31" x14ac:dyDescent="0.25">
      <c r="C6091"/>
      <c r="E6091"/>
      <c r="F6091"/>
      <c r="H6091"/>
      <c r="J6091"/>
      <c r="L6091"/>
      <c r="N6091"/>
      <c r="P6091"/>
      <c r="R6091"/>
      <c r="T6091"/>
      <c r="V6091"/>
      <c r="X6091"/>
      <c r="Y6091"/>
      <c r="AA6091"/>
      <c r="AC6091"/>
      <c r="AE6091"/>
    </row>
    <row r="6092" spans="3:31" x14ac:dyDescent="0.25">
      <c r="C6092"/>
      <c r="E6092"/>
      <c r="F6092"/>
      <c r="H6092"/>
      <c r="J6092"/>
      <c r="L6092"/>
      <c r="N6092"/>
      <c r="P6092"/>
      <c r="R6092"/>
      <c r="T6092"/>
      <c r="V6092"/>
      <c r="X6092"/>
      <c r="Y6092"/>
      <c r="AA6092"/>
      <c r="AC6092"/>
      <c r="AE6092"/>
    </row>
    <row r="6093" spans="3:31" x14ac:dyDescent="0.25">
      <c r="C6093"/>
      <c r="E6093"/>
      <c r="F6093"/>
      <c r="H6093"/>
      <c r="J6093"/>
      <c r="L6093"/>
      <c r="N6093"/>
      <c r="P6093"/>
      <c r="R6093"/>
      <c r="T6093"/>
      <c r="V6093"/>
      <c r="X6093"/>
      <c r="Y6093"/>
      <c r="AA6093"/>
      <c r="AC6093"/>
      <c r="AE6093"/>
    </row>
    <row r="6094" spans="3:31" x14ac:dyDescent="0.25">
      <c r="C6094"/>
      <c r="E6094"/>
      <c r="F6094"/>
      <c r="H6094"/>
      <c r="J6094"/>
      <c r="L6094"/>
      <c r="N6094"/>
      <c r="P6094"/>
      <c r="R6094"/>
      <c r="T6094"/>
      <c r="V6094"/>
      <c r="X6094"/>
      <c r="Y6094"/>
      <c r="AA6094"/>
      <c r="AC6094"/>
      <c r="AE6094"/>
    </row>
    <row r="6095" spans="3:31" x14ac:dyDescent="0.25">
      <c r="C6095"/>
      <c r="E6095"/>
      <c r="F6095"/>
      <c r="H6095"/>
      <c r="J6095"/>
      <c r="L6095"/>
      <c r="N6095"/>
      <c r="P6095"/>
      <c r="R6095"/>
      <c r="T6095"/>
      <c r="V6095"/>
      <c r="X6095"/>
      <c r="Y6095"/>
      <c r="AA6095"/>
      <c r="AC6095"/>
      <c r="AE6095"/>
    </row>
    <row r="6096" spans="3:31" x14ac:dyDescent="0.25">
      <c r="C6096"/>
      <c r="E6096"/>
      <c r="F6096"/>
      <c r="H6096"/>
      <c r="J6096"/>
      <c r="L6096"/>
      <c r="N6096"/>
      <c r="P6096"/>
      <c r="R6096"/>
      <c r="T6096"/>
      <c r="V6096"/>
      <c r="X6096"/>
      <c r="Y6096"/>
      <c r="AA6096"/>
      <c r="AC6096"/>
      <c r="AE6096"/>
    </row>
    <row r="6097" spans="3:31" x14ac:dyDescent="0.25">
      <c r="C6097"/>
      <c r="E6097"/>
      <c r="F6097"/>
      <c r="H6097"/>
      <c r="J6097"/>
      <c r="L6097"/>
      <c r="N6097"/>
      <c r="P6097"/>
      <c r="R6097"/>
      <c r="T6097"/>
      <c r="V6097"/>
      <c r="X6097"/>
      <c r="Y6097"/>
      <c r="AA6097"/>
      <c r="AC6097"/>
      <c r="AE6097"/>
    </row>
    <row r="6098" spans="3:31" x14ac:dyDescent="0.25">
      <c r="C6098"/>
      <c r="E6098"/>
      <c r="F6098"/>
      <c r="H6098"/>
      <c r="J6098"/>
      <c r="L6098"/>
      <c r="N6098"/>
      <c r="P6098"/>
      <c r="R6098"/>
      <c r="T6098"/>
      <c r="V6098"/>
      <c r="X6098"/>
      <c r="Y6098"/>
      <c r="AA6098"/>
      <c r="AC6098"/>
      <c r="AE6098"/>
    </row>
    <row r="6099" spans="3:31" x14ac:dyDescent="0.25">
      <c r="C6099"/>
      <c r="E6099"/>
      <c r="F6099"/>
      <c r="H6099"/>
      <c r="J6099"/>
      <c r="L6099"/>
      <c r="N6099"/>
      <c r="P6099"/>
      <c r="R6099"/>
      <c r="T6099"/>
      <c r="V6099"/>
      <c r="X6099"/>
      <c r="Y6099"/>
      <c r="AA6099"/>
      <c r="AC6099"/>
      <c r="AE6099"/>
    </row>
    <row r="6100" spans="3:31" x14ac:dyDescent="0.25">
      <c r="C6100"/>
      <c r="E6100"/>
      <c r="F6100"/>
      <c r="H6100"/>
      <c r="J6100"/>
      <c r="L6100"/>
      <c r="N6100"/>
      <c r="P6100"/>
      <c r="R6100"/>
      <c r="T6100"/>
      <c r="V6100"/>
      <c r="X6100"/>
      <c r="Y6100"/>
      <c r="AA6100"/>
      <c r="AC6100"/>
      <c r="AE6100"/>
    </row>
    <row r="6101" spans="3:31" x14ac:dyDescent="0.25">
      <c r="C6101"/>
      <c r="E6101"/>
      <c r="F6101"/>
      <c r="H6101"/>
      <c r="J6101"/>
      <c r="L6101"/>
      <c r="N6101"/>
      <c r="P6101"/>
      <c r="R6101"/>
      <c r="T6101"/>
      <c r="V6101"/>
      <c r="X6101"/>
      <c r="Y6101"/>
      <c r="AA6101"/>
      <c r="AC6101"/>
      <c r="AE6101"/>
    </row>
    <row r="6102" spans="3:31" x14ac:dyDescent="0.25">
      <c r="C6102"/>
      <c r="E6102"/>
      <c r="F6102"/>
      <c r="H6102"/>
      <c r="J6102"/>
      <c r="L6102"/>
      <c r="N6102"/>
      <c r="P6102"/>
      <c r="R6102"/>
      <c r="T6102"/>
      <c r="V6102"/>
      <c r="X6102"/>
      <c r="Y6102"/>
      <c r="AA6102"/>
      <c r="AC6102"/>
      <c r="AE6102"/>
    </row>
    <row r="6103" spans="3:31" x14ac:dyDescent="0.25">
      <c r="C6103"/>
      <c r="E6103"/>
      <c r="F6103"/>
      <c r="H6103"/>
      <c r="J6103"/>
      <c r="L6103"/>
      <c r="N6103"/>
      <c r="P6103"/>
      <c r="R6103"/>
      <c r="T6103"/>
      <c r="V6103"/>
      <c r="X6103"/>
      <c r="Y6103"/>
      <c r="AA6103"/>
      <c r="AC6103"/>
      <c r="AE6103"/>
    </row>
    <row r="6104" spans="3:31" x14ac:dyDescent="0.25">
      <c r="C6104"/>
      <c r="E6104"/>
      <c r="F6104"/>
      <c r="H6104"/>
      <c r="J6104"/>
      <c r="L6104"/>
      <c r="N6104"/>
      <c r="P6104"/>
      <c r="R6104"/>
      <c r="T6104"/>
      <c r="V6104"/>
      <c r="X6104"/>
      <c r="Y6104"/>
      <c r="AA6104"/>
      <c r="AC6104"/>
      <c r="AE6104"/>
    </row>
    <row r="6105" spans="3:31" x14ac:dyDescent="0.25">
      <c r="C6105"/>
      <c r="E6105"/>
      <c r="F6105"/>
      <c r="H6105"/>
      <c r="J6105"/>
      <c r="L6105"/>
      <c r="N6105"/>
      <c r="P6105"/>
      <c r="R6105"/>
      <c r="T6105"/>
      <c r="V6105"/>
      <c r="X6105"/>
      <c r="Y6105"/>
      <c r="AA6105"/>
      <c r="AC6105"/>
      <c r="AE6105"/>
    </row>
    <row r="6106" spans="3:31" x14ac:dyDescent="0.25">
      <c r="C6106"/>
      <c r="E6106"/>
      <c r="F6106"/>
      <c r="H6106"/>
      <c r="J6106"/>
      <c r="L6106"/>
      <c r="N6106"/>
      <c r="P6106"/>
      <c r="R6106"/>
      <c r="T6106"/>
      <c r="V6106"/>
      <c r="X6106"/>
      <c r="Y6106"/>
      <c r="AA6106"/>
      <c r="AC6106"/>
      <c r="AE6106"/>
    </row>
    <row r="6107" spans="3:31" x14ac:dyDescent="0.25">
      <c r="C6107"/>
      <c r="E6107"/>
      <c r="F6107"/>
      <c r="H6107"/>
      <c r="J6107"/>
      <c r="L6107"/>
      <c r="N6107"/>
      <c r="P6107"/>
      <c r="R6107"/>
      <c r="T6107"/>
      <c r="V6107"/>
      <c r="X6107"/>
      <c r="Y6107"/>
      <c r="AA6107"/>
      <c r="AC6107"/>
      <c r="AE6107"/>
    </row>
    <row r="6108" spans="3:31" x14ac:dyDescent="0.25">
      <c r="C6108"/>
      <c r="E6108"/>
      <c r="F6108"/>
      <c r="H6108"/>
      <c r="J6108"/>
      <c r="L6108"/>
      <c r="N6108"/>
      <c r="P6108"/>
      <c r="R6108"/>
      <c r="T6108"/>
      <c r="V6108"/>
      <c r="X6108"/>
      <c r="Y6108"/>
      <c r="AA6108"/>
      <c r="AC6108"/>
      <c r="AE6108"/>
    </row>
    <row r="6109" spans="3:31" x14ac:dyDescent="0.25">
      <c r="C6109"/>
      <c r="E6109"/>
      <c r="F6109"/>
      <c r="H6109"/>
      <c r="J6109"/>
      <c r="L6109"/>
      <c r="N6109"/>
      <c r="P6109"/>
      <c r="R6109"/>
      <c r="T6109"/>
      <c r="V6109"/>
      <c r="X6109"/>
      <c r="Y6109"/>
      <c r="AA6109"/>
      <c r="AC6109"/>
      <c r="AE6109"/>
    </row>
    <row r="6110" spans="3:31" x14ac:dyDescent="0.25">
      <c r="C6110"/>
      <c r="E6110"/>
      <c r="F6110"/>
      <c r="H6110"/>
      <c r="J6110"/>
      <c r="L6110"/>
      <c r="N6110"/>
      <c r="P6110"/>
      <c r="R6110"/>
      <c r="T6110"/>
      <c r="V6110"/>
      <c r="X6110"/>
      <c r="Y6110"/>
      <c r="AA6110"/>
      <c r="AC6110"/>
      <c r="AE6110"/>
    </row>
    <row r="6111" spans="3:31" x14ac:dyDescent="0.25">
      <c r="C6111"/>
      <c r="E6111"/>
      <c r="F6111"/>
      <c r="H6111"/>
      <c r="J6111"/>
      <c r="L6111"/>
      <c r="N6111"/>
      <c r="P6111"/>
      <c r="R6111"/>
      <c r="T6111"/>
      <c r="V6111"/>
      <c r="X6111"/>
      <c r="Y6111"/>
      <c r="AA6111"/>
      <c r="AC6111"/>
      <c r="AE6111"/>
    </row>
    <row r="6112" spans="3:31" x14ac:dyDescent="0.25">
      <c r="C6112"/>
      <c r="E6112"/>
      <c r="F6112"/>
      <c r="H6112"/>
      <c r="J6112"/>
      <c r="L6112"/>
      <c r="N6112"/>
      <c r="P6112"/>
      <c r="R6112"/>
      <c r="T6112"/>
      <c r="V6112"/>
      <c r="X6112"/>
      <c r="Y6112"/>
      <c r="AA6112"/>
      <c r="AC6112"/>
      <c r="AE6112"/>
    </row>
    <row r="6113" spans="3:31" x14ac:dyDescent="0.25">
      <c r="C6113"/>
      <c r="E6113"/>
      <c r="F6113"/>
      <c r="H6113"/>
      <c r="J6113"/>
      <c r="L6113"/>
      <c r="N6113"/>
      <c r="P6113"/>
      <c r="R6113"/>
      <c r="T6113"/>
      <c r="V6113"/>
      <c r="X6113"/>
      <c r="Y6113"/>
      <c r="AA6113"/>
      <c r="AC6113"/>
      <c r="AE6113"/>
    </row>
    <row r="6114" spans="3:31" x14ac:dyDescent="0.25">
      <c r="C6114"/>
      <c r="E6114"/>
      <c r="F6114"/>
      <c r="H6114"/>
      <c r="J6114"/>
      <c r="L6114"/>
      <c r="N6114"/>
      <c r="P6114"/>
      <c r="R6114"/>
      <c r="T6114"/>
      <c r="V6114"/>
      <c r="X6114"/>
      <c r="Y6114"/>
      <c r="AA6114"/>
      <c r="AC6114"/>
      <c r="AE6114"/>
    </row>
    <row r="6115" spans="3:31" x14ac:dyDescent="0.25">
      <c r="C6115"/>
      <c r="E6115"/>
      <c r="F6115"/>
      <c r="H6115"/>
      <c r="J6115"/>
      <c r="L6115"/>
      <c r="N6115"/>
      <c r="P6115"/>
      <c r="R6115"/>
      <c r="T6115"/>
      <c r="V6115"/>
      <c r="X6115"/>
      <c r="Y6115"/>
      <c r="AA6115"/>
      <c r="AC6115"/>
      <c r="AE6115"/>
    </row>
    <row r="6116" spans="3:31" x14ac:dyDescent="0.25">
      <c r="C6116"/>
      <c r="E6116"/>
      <c r="F6116"/>
      <c r="H6116"/>
      <c r="J6116"/>
      <c r="L6116"/>
      <c r="N6116"/>
      <c r="P6116"/>
      <c r="R6116"/>
      <c r="T6116"/>
      <c r="V6116"/>
      <c r="X6116"/>
      <c r="Y6116"/>
      <c r="AA6116"/>
      <c r="AC6116"/>
      <c r="AE6116"/>
    </row>
    <row r="6117" spans="3:31" x14ac:dyDescent="0.25">
      <c r="C6117"/>
      <c r="E6117"/>
      <c r="F6117"/>
      <c r="H6117"/>
      <c r="J6117"/>
      <c r="L6117"/>
      <c r="N6117"/>
      <c r="P6117"/>
      <c r="R6117"/>
      <c r="T6117"/>
      <c r="V6117"/>
      <c r="X6117"/>
      <c r="Y6117"/>
      <c r="AA6117"/>
      <c r="AC6117"/>
      <c r="AE6117"/>
    </row>
    <row r="6118" spans="3:31" x14ac:dyDescent="0.25">
      <c r="C6118"/>
      <c r="E6118"/>
      <c r="F6118"/>
      <c r="H6118"/>
      <c r="J6118"/>
      <c r="L6118"/>
      <c r="N6118"/>
      <c r="P6118"/>
      <c r="R6118"/>
      <c r="T6118"/>
      <c r="V6118"/>
      <c r="X6118"/>
      <c r="Y6118"/>
      <c r="AA6118"/>
      <c r="AC6118"/>
      <c r="AE6118"/>
    </row>
    <row r="6119" spans="3:31" x14ac:dyDescent="0.25">
      <c r="C6119"/>
      <c r="E6119"/>
      <c r="F6119"/>
      <c r="H6119"/>
      <c r="J6119"/>
      <c r="L6119"/>
      <c r="N6119"/>
      <c r="P6119"/>
      <c r="R6119"/>
      <c r="T6119"/>
      <c r="V6119"/>
      <c r="X6119"/>
      <c r="Y6119"/>
      <c r="AA6119"/>
      <c r="AC6119"/>
      <c r="AE6119"/>
    </row>
    <row r="6120" spans="3:31" x14ac:dyDescent="0.25">
      <c r="C6120"/>
      <c r="E6120"/>
      <c r="F6120"/>
      <c r="H6120"/>
      <c r="J6120"/>
      <c r="L6120"/>
      <c r="N6120"/>
      <c r="P6120"/>
      <c r="R6120"/>
      <c r="T6120"/>
      <c r="V6120"/>
      <c r="X6120"/>
      <c r="Y6120"/>
      <c r="AA6120"/>
      <c r="AC6120"/>
      <c r="AE6120"/>
    </row>
    <row r="6121" spans="3:31" x14ac:dyDescent="0.25">
      <c r="C6121"/>
      <c r="E6121"/>
      <c r="F6121"/>
      <c r="H6121"/>
      <c r="J6121"/>
      <c r="L6121"/>
      <c r="N6121"/>
      <c r="P6121"/>
      <c r="R6121"/>
      <c r="T6121"/>
      <c r="V6121"/>
      <c r="X6121"/>
      <c r="Y6121"/>
      <c r="AA6121"/>
      <c r="AC6121"/>
      <c r="AE6121"/>
    </row>
    <row r="6122" spans="3:31" x14ac:dyDescent="0.25">
      <c r="C6122"/>
      <c r="E6122"/>
      <c r="F6122"/>
      <c r="H6122"/>
      <c r="J6122"/>
      <c r="L6122"/>
      <c r="N6122"/>
      <c r="P6122"/>
      <c r="R6122"/>
      <c r="T6122"/>
      <c r="V6122"/>
      <c r="X6122"/>
      <c r="Y6122"/>
      <c r="AA6122"/>
      <c r="AC6122"/>
      <c r="AE6122"/>
    </row>
    <row r="6123" spans="3:31" x14ac:dyDescent="0.25">
      <c r="C6123"/>
      <c r="E6123"/>
      <c r="F6123"/>
      <c r="H6123"/>
      <c r="J6123"/>
      <c r="L6123"/>
      <c r="N6123"/>
      <c r="P6123"/>
      <c r="R6123"/>
      <c r="T6123"/>
      <c r="V6123"/>
      <c r="X6123"/>
      <c r="Y6123"/>
      <c r="AA6123"/>
      <c r="AC6123"/>
      <c r="AE6123"/>
    </row>
    <row r="6124" spans="3:31" x14ac:dyDescent="0.25">
      <c r="C6124"/>
      <c r="E6124"/>
      <c r="F6124"/>
      <c r="H6124"/>
      <c r="J6124"/>
      <c r="L6124"/>
      <c r="N6124"/>
      <c r="P6124"/>
      <c r="R6124"/>
      <c r="T6124"/>
      <c r="V6124"/>
      <c r="X6124"/>
      <c r="Y6124"/>
      <c r="AA6124"/>
      <c r="AC6124"/>
      <c r="AE6124"/>
    </row>
    <row r="6125" spans="3:31" x14ac:dyDescent="0.25">
      <c r="C6125"/>
      <c r="E6125"/>
      <c r="F6125"/>
      <c r="H6125"/>
      <c r="J6125"/>
      <c r="L6125"/>
      <c r="N6125"/>
      <c r="P6125"/>
      <c r="R6125"/>
      <c r="T6125"/>
      <c r="V6125"/>
      <c r="X6125"/>
      <c r="Y6125"/>
      <c r="AA6125"/>
      <c r="AC6125"/>
      <c r="AE6125"/>
    </row>
    <row r="6126" spans="3:31" x14ac:dyDescent="0.25">
      <c r="C6126"/>
      <c r="E6126"/>
      <c r="F6126"/>
      <c r="H6126"/>
      <c r="J6126"/>
      <c r="L6126"/>
      <c r="N6126"/>
      <c r="P6126"/>
      <c r="R6126"/>
      <c r="T6126"/>
      <c r="V6126"/>
      <c r="X6126"/>
      <c r="Y6126"/>
      <c r="AA6126"/>
      <c r="AC6126"/>
      <c r="AE6126"/>
    </row>
    <row r="6127" spans="3:31" x14ac:dyDescent="0.25">
      <c r="C6127"/>
      <c r="E6127"/>
      <c r="F6127"/>
      <c r="H6127"/>
      <c r="J6127"/>
      <c r="L6127"/>
      <c r="N6127"/>
      <c r="P6127"/>
      <c r="R6127"/>
      <c r="T6127"/>
      <c r="V6127"/>
      <c r="X6127"/>
      <c r="Y6127"/>
      <c r="AA6127"/>
      <c r="AC6127"/>
      <c r="AE6127"/>
    </row>
    <row r="6128" spans="3:31" x14ac:dyDescent="0.25">
      <c r="C6128"/>
      <c r="E6128"/>
      <c r="F6128"/>
      <c r="H6128"/>
      <c r="J6128"/>
      <c r="L6128"/>
      <c r="N6128"/>
      <c r="P6128"/>
      <c r="R6128"/>
      <c r="T6128"/>
      <c r="V6128"/>
      <c r="X6128"/>
      <c r="Y6128"/>
      <c r="AA6128"/>
      <c r="AC6128"/>
      <c r="AE6128"/>
    </row>
    <row r="6129" spans="3:31" x14ac:dyDescent="0.25">
      <c r="C6129"/>
      <c r="E6129"/>
      <c r="F6129"/>
      <c r="H6129"/>
      <c r="J6129"/>
      <c r="L6129"/>
      <c r="N6129"/>
      <c r="P6129"/>
      <c r="R6129"/>
      <c r="T6129"/>
      <c r="V6129"/>
      <c r="X6129"/>
      <c r="Y6129"/>
      <c r="AA6129"/>
      <c r="AC6129"/>
      <c r="AE6129"/>
    </row>
    <row r="6130" spans="3:31" x14ac:dyDescent="0.25">
      <c r="C6130"/>
      <c r="E6130"/>
      <c r="F6130"/>
      <c r="H6130"/>
      <c r="J6130"/>
      <c r="L6130"/>
      <c r="N6130"/>
      <c r="P6130"/>
      <c r="R6130"/>
      <c r="T6130"/>
      <c r="V6130"/>
      <c r="X6130"/>
      <c r="Y6130"/>
      <c r="AA6130"/>
      <c r="AC6130"/>
      <c r="AE6130"/>
    </row>
    <row r="6131" spans="3:31" x14ac:dyDescent="0.25">
      <c r="C6131"/>
      <c r="E6131"/>
      <c r="F6131"/>
      <c r="H6131"/>
      <c r="J6131"/>
      <c r="L6131"/>
      <c r="N6131"/>
      <c r="P6131"/>
      <c r="R6131"/>
      <c r="T6131"/>
      <c r="V6131"/>
      <c r="X6131"/>
      <c r="Y6131"/>
      <c r="AA6131"/>
      <c r="AC6131"/>
      <c r="AE6131"/>
    </row>
    <row r="6132" spans="3:31" x14ac:dyDescent="0.25">
      <c r="C6132"/>
      <c r="E6132"/>
      <c r="F6132"/>
      <c r="H6132"/>
      <c r="J6132"/>
      <c r="L6132"/>
      <c r="N6132"/>
      <c r="P6132"/>
      <c r="R6132"/>
      <c r="T6132"/>
      <c r="V6132"/>
      <c r="X6132"/>
      <c r="Y6132"/>
      <c r="AA6132"/>
      <c r="AC6132"/>
      <c r="AE6132"/>
    </row>
    <row r="6133" spans="3:31" x14ac:dyDescent="0.25">
      <c r="C6133"/>
      <c r="E6133"/>
      <c r="F6133"/>
      <c r="H6133"/>
      <c r="J6133"/>
      <c r="L6133"/>
      <c r="N6133"/>
      <c r="P6133"/>
      <c r="R6133"/>
      <c r="T6133"/>
      <c r="V6133"/>
      <c r="X6133"/>
      <c r="Y6133"/>
      <c r="AA6133"/>
      <c r="AC6133"/>
      <c r="AE6133"/>
    </row>
    <row r="6134" spans="3:31" x14ac:dyDescent="0.25">
      <c r="C6134"/>
      <c r="E6134"/>
      <c r="F6134"/>
      <c r="H6134"/>
      <c r="J6134"/>
      <c r="L6134"/>
      <c r="N6134"/>
      <c r="P6134"/>
      <c r="R6134"/>
      <c r="T6134"/>
      <c r="V6134"/>
      <c r="X6134"/>
      <c r="Y6134"/>
      <c r="AA6134"/>
      <c r="AC6134"/>
      <c r="AE6134"/>
    </row>
    <row r="6135" spans="3:31" x14ac:dyDescent="0.25">
      <c r="C6135"/>
      <c r="E6135"/>
      <c r="F6135"/>
      <c r="H6135"/>
      <c r="J6135"/>
      <c r="L6135"/>
      <c r="N6135"/>
      <c r="P6135"/>
      <c r="R6135"/>
      <c r="T6135"/>
      <c r="V6135"/>
      <c r="X6135"/>
      <c r="Y6135"/>
      <c r="AA6135"/>
      <c r="AC6135"/>
      <c r="AE6135"/>
    </row>
    <row r="6136" spans="3:31" x14ac:dyDescent="0.25">
      <c r="C6136"/>
      <c r="E6136"/>
      <c r="F6136"/>
      <c r="H6136"/>
      <c r="J6136"/>
      <c r="L6136"/>
      <c r="N6136"/>
      <c r="P6136"/>
      <c r="R6136"/>
      <c r="T6136"/>
      <c r="V6136"/>
      <c r="X6136"/>
      <c r="Y6136"/>
      <c r="AA6136"/>
      <c r="AC6136"/>
      <c r="AE6136"/>
    </row>
    <row r="6137" spans="3:31" x14ac:dyDescent="0.25">
      <c r="C6137"/>
      <c r="E6137"/>
      <c r="F6137"/>
      <c r="H6137"/>
      <c r="J6137"/>
      <c r="L6137"/>
      <c r="N6137"/>
      <c r="P6137"/>
      <c r="R6137"/>
      <c r="T6137"/>
      <c r="V6137"/>
      <c r="X6137"/>
      <c r="Y6137"/>
      <c r="AA6137"/>
      <c r="AC6137"/>
      <c r="AE6137"/>
    </row>
    <row r="6138" spans="3:31" x14ac:dyDescent="0.25">
      <c r="C6138"/>
      <c r="E6138"/>
      <c r="F6138"/>
      <c r="H6138"/>
      <c r="J6138"/>
      <c r="L6138"/>
      <c r="N6138"/>
      <c r="P6138"/>
      <c r="R6138"/>
      <c r="T6138"/>
      <c r="V6138"/>
      <c r="X6138"/>
      <c r="Y6138"/>
      <c r="AA6138"/>
      <c r="AC6138"/>
      <c r="AE6138"/>
    </row>
    <row r="6139" spans="3:31" x14ac:dyDescent="0.25">
      <c r="C6139"/>
      <c r="E6139"/>
      <c r="F6139"/>
      <c r="H6139"/>
      <c r="J6139"/>
      <c r="L6139"/>
      <c r="N6139"/>
      <c r="P6139"/>
      <c r="R6139"/>
      <c r="T6139"/>
      <c r="V6139"/>
      <c r="X6139"/>
      <c r="Y6139"/>
      <c r="AA6139"/>
      <c r="AC6139"/>
      <c r="AE6139"/>
    </row>
    <row r="6140" spans="3:31" x14ac:dyDescent="0.25">
      <c r="C6140"/>
      <c r="E6140"/>
      <c r="F6140"/>
      <c r="H6140"/>
      <c r="J6140"/>
      <c r="L6140"/>
      <c r="N6140"/>
      <c r="P6140"/>
      <c r="R6140"/>
      <c r="T6140"/>
      <c r="V6140"/>
      <c r="X6140"/>
      <c r="Y6140"/>
      <c r="AA6140"/>
      <c r="AC6140"/>
      <c r="AE6140"/>
    </row>
    <row r="6141" spans="3:31" x14ac:dyDescent="0.25">
      <c r="C6141"/>
      <c r="E6141"/>
      <c r="F6141"/>
      <c r="H6141"/>
      <c r="J6141"/>
      <c r="L6141"/>
      <c r="N6141"/>
      <c r="P6141"/>
      <c r="R6141"/>
      <c r="T6141"/>
      <c r="V6141"/>
      <c r="X6141"/>
      <c r="Y6141"/>
      <c r="AA6141"/>
      <c r="AC6141"/>
      <c r="AE6141"/>
    </row>
    <row r="6142" spans="3:31" x14ac:dyDescent="0.25">
      <c r="C6142"/>
      <c r="E6142"/>
      <c r="F6142"/>
      <c r="H6142"/>
      <c r="J6142"/>
      <c r="L6142"/>
      <c r="N6142"/>
      <c r="P6142"/>
      <c r="R6142"/>
      <c r="T6142"/>
      <c r="V6142"/>
      <c r="X6142"/>
      <c r="Y6142"/>
      <c r="AA6142"/>
      <c r="AC6142"/>
      <c r="AE6142"/>
    </row>
    <row r="6143" spans="3:31" x14ac:dyDescent="0.25">
      <c r="C6143"/>
      <c r="E6143"/>
      <c r="F6143"/>
      <c r="H6143"/>
      <c r="J6143"/>
      <c r="L6143"/>
      <c r="N6143"/>
      <c r="P6143"/>
      <c r="R6143"/>
      <c r="T6143"/>
      <c r="V6143"/>
      <c r="X6143"/>
      <c r="Y6143"/>
      <c r="AA6143"/>
      <c r="AC6143"/>
      <c r="AE6143"/>
    </row>
    <row r="6144" spans="3:31" x14ac:dyDescent="0.25">
      <c r="C6144"/>
      <c r="E6144"/>
      <c r="F6144"/>
      <c r="H6144"/>
      <c r="J6144"/>
      <c r="L6144"/>
      <c r="N6144"/>
      <c r="P6144"/>
      <c r="R6144"/>
      <c r="T6144"/>
      <c r="V6144"/>
      <c r="X6144"/>
      <c r="Y6144"/>
      <c r="AA6144"/>
      <c r="AC6144"/>
      <c r="AE6144"/>
    </row>
    <row r="6145" spans="3:31" x14ac:dyDescent="0.25">
      <c r="C6145"/>
      <c r="E6145"/>
      <c r="F6145"/>
      <c r="H6145"/>
      <c r="J6145"/>
      <c r="L6145"/>
      <c r="N6145"/>
      <c r="P6145"/>
      <c r="R6145"/>
      <c r="T6145"/>
      <c r="V6145"/>
      <c r="X6145"/>
      <c r="Y6145"/>
      <c r="AA6145"/>
      <c r="AC6145"/>
      <c r="AE6145"/>
    </row>
    <row r="6146" spans="3:31" x14ac:dyDescent="0.25">
      <c r="C6146"/>
      <c r="E6146"/>
      <c r="F6146"/>
      <c r="H6146"/>
      <c r="J6146"/>
      <c r="L6146"/>
      <c r="N6146"/>
      <c r="P6146"/>
      <c r="R6146"/>
      <c r="T6146"/>
      <c r="V6146"/>
      <c r="X6146"/>
      <c r="Y6146"/>
      <c r="AA6146"/>
      <c r="AC6146"/>
      <c r="AE6146"/>
    </row>
    <row r="6147" spans="3:31" x14ac:dyDescent="0.25">
      <c r="C6147"/>
      <c r="E6147"/>
      <c r="F6147"/>
      <c r="H6147"/>
      <c r="J6147"/>
      <c r="L6147"/>
      <c r="N6147"/>
      <c r="P6147"/>
      <c r="R6147"/>
      <c r="T6147"/>
      <c r="V6147"/>
      <c r="X6147"/>
      <c r="Y6147"/>
      <c r="AA6147"/>
      <c r="AC6147"/>
      <c r="AE6147"/>
    </row>
    <row r="6148" spans="3:31" x14ac:dyDescent="0.25">
      <c r="C6148"/>
      <c r="E6148"/>
      <c r="F6148"/>
      <c r="H6148"/>
      <c r="J6148"/>
      <c r="L6148"/>
      <c r="N6148"/>
      <c r="P6148"/>
      <c r="R6148"/>
      <c r="T6148"/>
      <c r="V6148"/>
      <c r="X6148"/>
      <c r="Y6148"/>
      <c r="AA6148"/>
      <c r="AC6148"/>
      <c r="AE6148"/>
    </row>
    <row r="6149" spans="3:31" x14ac:dyDescent="0.25">
      <c r="C6149"/>
      <c r="E6149"/>
      <c r="F6149"/>
      <c r="H6149"/>
      <c r="J6149"/>
      <c r="L6149"/>
      <c r="N6149"/>
      <c r="P6149"/>
      <c r="R6149"/>
      <c r="T6149"/>
      <c r="V6149"/>
      <c r="X6149"/>
      <c r="Y6149"/>
      <c r="AA6149"/>
      <c r="AC6149"/>
      <c r="AE6149"/>
    </row>
    <row r="6150" spans="3:31" x14ac:dyDescent="0.25">
      <c r="C6150"/>
      <c r="E6150"/>
      <c r="F6150"/>
      <c r="H6150"/>
      <c r="J6150"/>
      <c r="L6150"/>
      <c r="N6150"/>
      <c r="P6150"/>
      <c r="R6150"/>
      <c r="T6150"/>
      <c r="V6150"/>
      <c r="X6150"/>
      <c r="Y6150"/>
      <c r="AA6150"/>
      <c r="AC6150"/>
      <c r="AE6150"/>
    </row>
    <row r="6151" spans="3:31" x14ac:dyDescent="0.25">
      <c r="C6151"/>
      <c r="E6151"/>
      <c r="F6151"/>
      <c r="H6151"/>
      <c r="J6151"/>
      <c r="L6151"/>
      <c r="N6151"/>
      <c r="P6151"/>
      <c r="R6151"/>
      <c r="T6151"/>
      <c r="V6151"/>
      <c r="X6151"/>
      <c r="Y6151"/>
      <c r="AA6151"/>
      <c r="AC6151"/>
      <c r="AE6151"/>
    </row>
    <row r="6152" spans="3:31" x14ac:dyDescent="0.25">
      <c r="C6152"/>
      <c r="E6152"/>
      <c r="F6152"/>
      <c r="H6152"/>
      <c r="J6152"/>
      <c r="L6152"/>
      <c r="N6152"/>
      <c r="P6152"/>
      <c r="R6152"/>
      <c r="T6152"/>
      <c r="V6152"/>
      <c r="X6152"/>
      <c r="Y6152"/>
      <c r="AA6152"/>
      <c r="AC6152"/>
      <c r="AE6152"/>
    </row>
    <row r="6153" spans="3:31" x14ac:dyDescent="0.25">
      <c r="C6153"/>
      <c r="E6153"/>
      <c r="F6153"/>
      <c r="H6153"/>
      <c r="J6153"/>
      <c r="L6153"/>
      <c r="N6153"/>
      <c r="P6153"/>
      <c r="R6153"/>
      <c r="T6153"/>
      <c r="V6153"/>
      <c r="X6153"/>
      <c r="Y6153"/>
      <c r="AA6153"/>
      <c r="AC6153"/>
      <c r="AE6153"/>
    </row>
    <row r="6154" spans="3:31" x14ac:dyDescent="0.25">
      <c r="C6154"/>
      <c r="E6154"/>
      <c r="F6154"/>
      <c r="H6154"/>
      <c r="J6154"/>
      <c r="L6154"/>
      <c r="N6154"/>
      <c r="P6154"/>
      <c r="R6154"/>
      <c r="T6154"/>
      <c r="V6154"/>
      <c r="X6154"/>
      <c r="Y6154"/>
      <c r="AA6154"/>
      <c r="AC6154"/>
      <c r="AE6154"/>
    </row>
    <row r="6155" spans="3:31" x14ac:dyDescent="0.25">
      <c r="C6155"/>
      <c r="E6155"/>
      <c r="F6155"/>
      <c r="H6155"/>
      <c r="J6155"/>
      <c r="L6155"/>
      <c r="N6155"/>
      <c r="P6155"/>
      <c r="R6155"/>
      <c r="T6155"/>
      <c r="V6155"/>
      <c r="X6155"/>
      <c r="Y6155"/>
      <c r="AA6155"/>
      <c r="AC6155"/>
      <c r="AE6155"/>
    </row>
    <row r="6156" spans="3:31" x14ac:dyDescent="0.25">
      <c r="C6156"/>
      <c r="E6156"/>
      <c r="F6156"/>
      <c r="H6156"/>
      <c r="J6156"/>
      <c r="L6156"/>
      <c r="N6156"/>
      <c r="P6156"/>
      <c r="R6156"/>
      <c r="T6156"/>
      <c r="V6156"/>
      <c r="X6156"/>
      <c r="Y6156"/>
      <c r="AA6156"/>
      <c r="AC6156"/>
      <c r="AE6156"/>
    </row>
    <row r="6157" spans="3:31" x14ac:dyDescent="0.25">
      <c r="C6157"/>
      <c r="E6157"/>
      <c r="F6157"/>
      <c r="H6157"/>
      <c r="J6157"/>
      <c r="L6157"/>
      <c r="N6157"/>
      <c r="P6157"/>
      <c r="R6157"/>
      <c r="T6157"/>
      <c r="V6157"/>
      <c r="X6157"/>
      <c r="Y6157"/>
      <c r="AA6157"/>
      <c r="AC6157"/>
      <c r="AE6157"/>
    </row>
    <row r="6158" spans="3:31" x14ac:dyDescent="0.25">
      <c r="C6158"/>
      <c r="E6158"/>
      <c r="F6158"/>
      <c r="H6158"/>
      <c r="J6158"/>
      <c r="L6158"/>
      <c r="N6158"/>
      <c r="P6158"/>
      <c r="R6158"/>
      <c r="T6158"/>
      <c r="V6158"/>
      <c r="X6158"/>
      <c r="Y6158"/>
      <c r="AA6158"/>
      <c r="AC6158"/>
      <c r="AE6158"/>
    </row>
    <row r="6159" spans="3:31" x14ac:dyDescent="0.25">
      <c r="C6159"/>
      <c r="E6159"/>
      <c r="F6159"/>
      <c r="H6159"/>
      <c r="J6159"/>
      <c r="L6159"/>
      <c r="N6159"/>
      <c r="P6159"/>
      <c r="R6159"/>
      <c r="T6159"/>
      <c r="V6159"/>
      <c r="X6159"/>
      <c r="Y6159"/>
      <c r="AA6159"/>
      <c r="AC6159"/>
      <c r="AE6159"/>
    </row>
    <row r="6160" spans="3:31" x14ac:dyDescent="0.25">
      <c r="C6160"/>
      <c r="E6160"/>
      <c r="F6160"/>
      <c r="H6160"/>
      <c r="J6160"/>
      <c r="L6160"/>
      <c r="N6160"/>
      <c r="P6160"/>
      <c r="R6160"/>
      <c r="T6160"/>
      <c r="V6160"/>
      <c r="X6160"/>
      <c r="Y6160"/>
      <c r="AA6160"/>
      <c r="AC6160"/>
      <c r="AE6160"/>
    </row>
    <row r="6161" spans="3:31" x14ac:dyDescent="0.25">
      <c r="C6161"/>
      <c r="E6161"/>
      <c r="F6161"/>
      <c r="H6161"/>
      <c r="J6161"/>
      <c r="L6161"/>
      <c r="N6161"/>
      <c r="P6161"/>
      <c r="R6161"/>
      <c r="T6161"/>
      <c r="V6161"/>
      <c r="X6161"/>
      <c r="Y6161"/>
      <c r="AA6161"/>
      <c r="AC6161"/>
      <c r="AE6161"/>
    </row>
    <row r="6162" spans="3:31" x14ac:dyDescent="0.25">
      <c r="C6162"/>
      <c r="E6162"/>
      <c r="F6162"/>
      <c r="H6162"/>
      <c r="J6162"/>
      <c r="L6162"/>
      <c r="N6162"/>
      <c r="P6162"/>
      <c r="R6162"/>
      <c r="T6162"/>
      <c r="V6162"/>
      <c r="X6162"/>
      <c r="Y6162"/>
      <c r="AA6162"/>
      <c r="AC6162"/>
      <c r="AE6162"/>
    </row>
    <row r="6163" spans="3:31" x14ac:dyDescent="0.25">
      <c r="C6163"/>
      <c r="E6163"/>
      <c r="F6163"/>
      <c r="H6163"/>
      <c r="J6163"/>
      <c r="L6163"/>
      <c r="N6163"/>
      <c r="P6163"/>
      <c r="R6163"/>
      <c r="T6163"/>
      <c r="V6163"/>
      <c r="X6163"/>
      <c r="Y6163"/>
      <c r="AA6163"/>
      <c r="AC6163"/>
      <c r="AE6163"/>
    </row>
    <row r="6164" spans="3:31" x14ac:dyDescent="0.25">
      <c r="C6164"/>
      <c r="E6164"/>
      <c r="F6164"/>
      <c r="H6164"/>
      <c r="J6164"/>
      <c r="L6164"/>
      <c r="N6164"/>
      <c r="P6164"/>
      <c r="R6164"/>
      <c r="T6164"/>
      <c r="V6164"/>
      <c r="X6164"/>
      <c r="Y6164"/>
      <c r="AA6164"/>
      <c r="AC6164"/>
      <c r="AE6164"/>
    </row>
    <row r="6165" spans="3:31" x14ac:dyDescent="0.25">
      <c r="C6165"/>
      <c r="E6165"/>
      <c r="F6165"/>
      <c r="H6165"/>
      <c r="J6165"/>
      <c r="L6165"/>
      <c r="N6165"/>
      <c r="P6165"/>
      <c r="R6165"/>
      <c r="T6165"/>
      <c r="V6165"/>
      <c r="X6165"/>
      <c r="Y6165"/>
      <c r="AA6165"/>
      <c r="AC6165"/>
      <c r="AE6165"/>
    </row>
    <row r="6166" spans="3:31" x14ac:dyDescent="0.25">
      <c r="C6166"/>
      <c r="E6166"/>
      <c r="F6166"/>
      <c r="H6166"/>
      <c r="J6166"/>
      <c r="L6166"/>
      <c r="N6166"/>
      <c r="P6166"/>
      <c r="R6166"/>
      <c r="T6166"/>
      <c r="V6166"/>
      <c r="X6166"/>
      <c r="Y6166"/>
      <c r="AA6166"/>
      <c r="AC6166"/>
      <c r="AE6166"/>
    </row>
    <row r="6167" spans="3:31" x14ac:dyDescent="0.25">
      <c r="C6167"/>
      <c r="E6167"/>
      <c r="F6167"/>
      <c r="H6167"/>
      <c r="J6167"/>
      <c r="L6167"/>
      <c r="N6167"/>
      <c r="P6167"/>
      <c r="R6167"/>
      <c r="T6167"/>
      <c r="V6167"/>
      <c r="X6167"/>
      <c r="Y6167"/>
      <c r="AA6167"/>
      <c r="AC6167"/>
      <c r="AE6167"/>
    </row>
    <row r="6168" spans="3:31" x14ac:dyDescent="0.25">
      <c r="C6168"/>
      <c r="E6168"/>
      <c r="F6168"/>
      <c r="H6168"/>
      <c r="J6168"/>
      <c r="L6168"/>
      <c r="N6168"/>
      <c r="P6168"/>
      <c r="R6168"/>
      <c r="T6168"/>
      <c r="V6168"/>
      <c r="X6168"/>
      <c r="Y6168"/>
      <c r="AA6168"/>
      <c r="AC6168"/>
      <c r="AE6168"/>
    </row>
    <row r="6169" spans="3:31" x14ac:dyDescent="0.25">
      <c r="C6169"/>
      <c r="E6169"/>
      <c r="F6169"/>
      <c r="H6169"/>
      <c r="J6169"/>
      <c r="L6169"/>
      <c r="N6169"/>
      <c r="P6169"/>
      <c r="R6169"/>
      <c r="T6169"/>
      <c r="V6169"/>
      <c r="X6169"/>
      <c r="Y6169"/>
      <c r="AA6169"/>
      <c r="AC6169"/>
      <c r="AE6169"/>
    </row>
    <row r="6170" spans="3:31" x14ac:dyDescent="0.25">
      <c r="C6170"/>
      <c r="E6170"/>
      <c r="F6170"/>
      <c r="H6170"/>
      <c r="J6170"/>
      <c r="L6170"/>
      <c r="N6170"/>
      <c r="P6170"/>
      <c r="R6170"/>
      <c r="T6170"/>
      <c r="V6170"/>
      <c r="X6170"/>
      <c r="Y6170"/>
      <c r="AA6170"/>
      <c r="AC6170"/>
      <c r="AE6170"/>
    </row>
    <row r="6171" spans="3:31" x14ac:dyDescent="0.25">
      <c r="C6171"/>
      <c r="E6171"/>
      <c r="F6171"/>
      <c r="H6171"/>
      <c r="J6171"/>
      <c r="L6171"/>
      <c r="N6171"/>
      <c r="P6171"/>
      <c r="R6171"/>
      <c r="T6171"/>
      <c r="V6171"/>
      <c r="X6171"/>
      <c r="Y6171"/>
      <c r="AA6171"/>
      <c r="AC6171"/>
      <c r="AE6171"/>
    </row>
    <row r="6172" spans="3:31" x14ac:dyDescent="0.25">
      <c r="C6172"/>
      <c r="E6172"/>
      <c r="F6172"/>
      <c r="H6172"/>
      <c r="J6172"/>
      <c r="L6172"/>
      <c r="N6172"/>
      <c r="P6172"/>
      <c r="R6172"/>
      <c r="T6172"/>
      <c r="V6172"/>
      <c r="X6172"/>
      <c r="Y6172"/>
      <c r="AA6172"/>
      <c r="AC6172"/>
      <c r="AE6172"/>
    </row>
    <row r="6173" spans="3:31" x14ac:dyDescent="0.25">
      <c r="C6173"/>
      <c r="E6173"/>
      <c r="F6173"/>
      <c r="H6173"/>
      <c r="J6173"/>
      <c r="L6173"/>
      <c r="N6173"/>
      <c r="P6173"/>
      <c r="R6173"/>
      <c r="T6173"/>
      <c r="V6173"/>
      <c r="X6173"/>
      <c r="Y6173"/>
      <c r="AA6173"/>
      <c r="AC6173"/>
      <c r="AE6173"/>
    </row>
    <row r="6174" spans="3:31" x14ac:dyDescent="0.25">
      <c r="C6174"/>
      <c r="E6174"/>
      <c r="F6174"/>
      <c r="H6174"/>
      <c r="J6174"/>
      <c r="L6174"/>
      <c r="N6174"/>
      <c r="P6174"/>
      <c r="R6174"/>
      <c r="T6174"/>
      <c r="V6174"/>
      <c r="X6174"/>
      <c r="Y6174"/>
      <c r="AA6174"/>
      <c r="AC6174"/>
      <c r="AE6174"/>
    </row>
    <row r="6175" spans="3:31" x14ac:dyDescent="0.25">
      <c r="C6175"/>
      <c r="E6175"/>
      <c r="F6175"/>
      <c r="H6175"/>
      <c r="J6175"/>
      <c r="L6175"/>
      <c r="N6175"/>
      <c r="P6175"/>
      <c r="R6175"/>
      <c r="T6175"/>
      <c r="V6175"/>
      <c r="X6175"/>
      <c r="Y6175"/>
      <c r="AA6175"/>
      <c r="AC6175"/>
      <c r="AE6175"/>
    </row>
    <row r="6176" spans="3:31" x14ac:dyDescent="0.25">
      <c r="C6176"/>
      <c r="E6176"/>
      <c r="F6176"/>
      <c r="H6176"/>
      <c r="J6176"/>
      <c r="L6176"/>
      <c r="N6176"/>
      <c r="P6176"/>
      <c r="R6176"/>
      <c r="T6176"/>
      <c r="V6176"/>
      <c r="X6176"/>
      <c r="Y6176"/>
      <c r="AA6176"/>
      <c r="AC6176"/>
      <c r="AE6176"/>
    </row>
    <row r="6177" spans="3:31" x14ac:dyDescent="0.25">
      <c r="C6177"/>
      <c r="E6177"/>
      <c r="F6177"/>
      <c r="H6177"/>
      <c r="J6177"/>
      <c r="L6177"/>
      <c r="N6177"/>
      <c r="P6177"/>
      <c r="R6177"/>
      <c r="T6177"/>
      <c r="V6177"/>
      <c r="X6177"/>
      <c r="Y6177"/>
      <c r="AA6177"/>
      <c r="AC6177"/>
      <c r="AE6177"/>
    </row>
    <row r="6178" spans="3:31" x14ac:dyDescent="0.25">
      <c r="C6178"/>
      <c r="E6178"/>
      <c r="F6178"/>
      <c r="H6178"/>
      <c r="J6178"/>
      <c r="L6178"/>
      <c r="N6178"/>
      <c r="P6178"/>
      <c r="R6178"/>
      <c r="T6178"/>
      <c r="V6178"/>
      <c r="X6178"/>
      <c r="Y6178"/>
      <c r="AA6178"/>
      <c r="AC6178"/>
      <c r="AE6178"/>
    </row>
    <row r="6179" spans="3:31" x14ac:dyDescent="0.25">
      <c r="C6179"/>
      <c r="E6179"/>
      <c r="F6179"/>
      <c r="H6179"/>
      <c r="J6179"/>
      <c r="L6179"/>
      <c r="N6179"/>
      <c r="P6179"/>
      <c r="R6179"/>
      <c r="T6179"/>
      <c r="V6179"/>
      <c r="X6179"/>
      <c r="Y6179"/>
      <c r="AA6179"/>
      <c r="AC6179"/>
      <c r="AE6179"/>
    </row>
    <row r="6180" spans="3:31" x14ac:dyDescent="0.25">
      <c r="C6180"/>
      <c r="E6180"/>
      <c r="F6180"/>
      <c r="H6180"/>
      <c r="J6180"/>
      <c r="L6180"/>
      <c r="N6180"/>
      <c r="P6180"/>
      <c r="R6180"/>
      <c r="T6180"/>
      <c r="V6180"/>
      <c r="X6180"/>
      <c r="Y6180"/>
      <c r="AA6180"/>
      <c r="AC6180"/>
      <c r="AE6180"/>
    </row>
    <row r="6181" spans="3:31" x14ac:dyDescent="0.25">
      <c r="C6181"/>
      <c r="E6181"/>
      <c r="F6181"/>
      <c r="H6181"/>
      <c r="J6181"/>
      <c r="L6181"/>
      <c r="N6181"/>
      <c r="P6181"/>
      <c r="R6181"/>
      <c r="T6181"/>
      <c r="V6181"/>
      <c r="X6181"/>
      <c r="Y6181"/>
      <c r="AA6181"/>
      <c r="AC6181"/>
      <c r="AE6181"/>
    </row>
    <row r="6182" spans="3:31" x14ac:dyDescent="0.25">
      <c r="C6182"/>
      <c r="E6182"/>
      <c r="F6182"/>
      <c r="H6182"/>
      <c r="J6182"/>
      <c r="L6182"/>
      <c r="N6182"/>
      <c r="P6182"/>
      <c r="R6182"/>
      <c r="T6182"/>
      <c r="V6182"/>
      <c r="X6182"/>
      <c r="Y6182"/>
      <c r="AA6182"/>
      <c r="AC6182"/>
      <c r="AE6182"/>
    </row>
    <row r="6183" spans="3:31" x14ac:dyDescent="0.25">
      <c r="C6183"/>
      <c r="E6183"/>
      <c r="F6183"/>
      <c r="H6183"/>
      <c r="J6183"/>
      <c r="L6183"/>
      <c r="N6183"/>
      <c r="P6183"/>
      <c r="R6183"/>
      <c r="T6183"/>
      <c r="V6183"/>
      <c r="X6183"/>
      <c r="Y6183"/>
      <c r="AA6183"/>
      <c r="AC6183"/>
      <c r="AE6183"/>
    </row>
    <row r="6184" spans="3:31" x14ac:dyDescent="0.25">
      <c r="C6184"/>
      <c r="E6184"/>
      <c r="F6184"/>
      <c r="H6184"/>
      <c r="J6184"/>
      <c r="L6184"/>
      <c r="N6184"/>
      <c r="P6184"/>
      <c r="R6184"/>
      <c r="T6184"/>
      <c r="V6184"/>
      <c r="X6184"/>
      <c r="Y6184"/>
      <c r="AA6184"/>
      <c r="AC6184"/>
      <c r="AE6184"/>
    </row>
    <row r="6185" spans="3:31" x14ac:dyDescent="0.25">
      <c r="C6185"/>
      <c r="E6185"/>
      <c r="F6185"/>
      <c r="H6185"/>
      <c r="J6185"/>
      <c r="L6185"/>
      <c r="N6185"/>
      <c r="P6185"/>
      <c r="R6185"/>
      <c r="T6185"/>
      <c r="V6185"/>
      <c r="X6185"/>
      <c r="Y6185"/>
      <c r="AA6185"/>
      <c r="AC6185"/>
      <c r="AE6185"/>
    </row>
    <row r="6186" spans="3:31" x14ac:dyDescent="0.25">
      <c r="C6186"/>
      <c r="E6186"/>
      <c r="F6186"/>
      <c r="H6186"/>
      <c r="J6186"/>
      <c r="L6186"/>
      <c r="N6186"/>
      <c r="P6186"/>
      <c r="R6186"/>
      <c r="T6186"/>
      <c r="V6186"/>
      <c r="X6186"/>
      <c r="Y6186"/>
      <c r="AA6186"/>
      <c r="AC6186"/>
      <c r="AE6186"/>
    </row>
    <row r="6187" spans="3:31" x14ac:dyDescent="0.25">
      <c r="C6187"/>
      <c r="E6187"/>
      <c r="F6187"/>
      <c r="H6187"/>
      <c r="J6187"/>
      <c r="L6187"/>
      <c r="N6187"/>
      <c r="P6187"/>
      <c r="R6187"/>
      <c r="T6187"/>
      <c r="V6187"/>
      <c r="X6187"/>
      <c r="Y6187"/>
      <c r="AA6187"/>
      <c r="AC6187"/>
      <c r="AE6187"/>
    </row>
    <row r="6188" spans="3:31" x14ac:dyDescent="0.25">
      <c r="C6188"/>
      <c r="E6188"/>
      <c r="F6188"/>
      <c r="H6188"/>
      <c r="J6188"/>
      <c r="L6188"/>
      <c r="N6188"/>
      <c r="P6188"/>
      <c r="R6188"/>
      <c r="T6188"/>
      <c r="V6188"/>
      <c r="X6188"/>
      <c r="Y6188"/>
      <c r="AA6188"/>
      <c r="AC6188"/>
      <c r="AE6188"/>
    </row>
    <row r="6189" spans="3:31" x14ac:dyDescent="0.25">
      <c r="C6189"/>
      <c r="E6189"/>
      <c r="F6189"/>
      <c r="H6189"/>
      <c r="J6189"/>
      <c r="L6189"/>
      <c r="N6189"/>
      <c r="P6189"/>
      <c r="R6189"/>
      <c r="T6189"/>
      <c r="V6189"/>
      <c r="X6189"/>
      <c r="Y6189"/>
      <c r="AA6189"/>
      <c r="AC6189"/>
      <c r="AE6189"/>
    </row>
    <row r="6190" spans="3:31" x14ac:dyDescent="0.25">
      <c r="C6190"/>
      <c r="E6190"/>
      <c r="F6190"/>
      <c r="H6190"/>
      <c r="J6190"/>
      <c r="L6190"/>
      <c r="N6190"/>
      <c r="P6190"/>
      <c r="R6190"/>
      <c r="T6190"/>
      <c r="V6190"/>
      <c r="X6190"/>
      <c r="Y6190"/>
      <c r="AA6190"/>
      <c r="AC6190"/>
      <c r="AE6190"/>
    </row>
    <row r="6191" spans="3:31" x14ac:dyDescent="0.25">
      <c r="C6191"/>
      <c r="E6191"/>
      <c r="F6191"/>
      <c r="H6191"/>
      <c r="J6191"/>
      <c r="L6191"/>
      <c r="N6191"/>
      <c r="P6191"/>
      <c r="R6191"/>
      <c r="T6191"/>
      <c r="V6191"/>
      <c r="X6191"/>
      <c r="Y6191"/>
      <c r="AA6191"/>
      <c r="AC6191"/>
      <c r="AE6191"/>
    </row>
    <row r="6192" spans="3:31" x14ac:dyDescent="0.25">
      <c r="C6192"/>
      <c r="E6192"/>
      <c r="F6192"/>
      <c r="H6192"/>
      <c r="J6192"/>
      <c r="L6192"/>
      <c r="N6192"/>
      <c r="P6192"/>
      <c r="R6192"/>
      <c r="T6192"/>
      <c r="V6192"/>
      <c r="X6192"/>
      <c r="Y6192"/>
      <c r="AA6192"/>
      <c r="AC6192"/>
      <c r="AE6192"/>
    </row>
    <row r="6193" spans="3:31" x14ac:dyDescent="0.25">
      <c r="C6193"/>
      <c r="E6193"/>
      <c r="F6193"/>
      <c r="H6193"/>
      <c r="J6193"/>
      <c r="L6193"/>
      <c r="N6193"/>
      <c r="P6193"/>
      <c r="R6193"/>
      <c r="T6193"/>
      <c r="V6193"/>
      <c r="X6193"/>
      <c r="Y6193"/>
      <c r="AA6193"/>
      <c r="AC6193"/>
      <c r="AE6193"/>
    </row>
    <row r="6194" spans="3:31" x14ac:dyDescent="0.25">
      <c r="C6194"/>
      <c r="E6194"/>
      <c r="F6194"/>
      <c r="H6194"/>
      <c r="J6194"/>
      <c r="L6194"/>
      <c r="N6194"/>
      <c r="P6194"/>
      <c r="R6194"/>
      <c r="T6194"/>
      <c r="V6194"/>
      <c r="X6194"/>
      <c r="Y6194"/>
      <c r="AA6194"/>
      <c r="AC6194"/>
      <c r="AE6194"/>
    </row>
    <row r="6195" spans="3:31" x14ac:dyDescent="0.25">
      <c r="C6195"/>
      <c r="E6195"/>
      <c r="F6195"/>
      <c r="H6195"/>
      <c r="J6195"/>
      <c r="L6195"/>
      <c r="N6195"/>
      <c r="P6195"/>
      <c r="R6195"/>
      <c r="T6195"/>
      <c r="V6195"/>
      <c r="X6195"/>
      <c r="Y6195"/>
      <c r="AA6195"/>
      <c r="AC6195"/>
      <c r="AE6195"/>
    </row>
    <row r="6196" spans="3:31" x14ac:dyDescent="0.25">
      <c r="C6196"/>
      <c r="E6196"/>
      <c r="F6196"/>
      <c r="H6196"/>
      <c r="J6196"/>
      <c r="L6196"/>
      <c r="N6196"/>
      <c r="P6196"/>
      <c r="R6196"/>
      <c r="T6196"/>
      <c r="V6196"/>
      <c r="X6196"/>
      <c r="Y6196"/>
      <c r="AA6196"/>
      <c r="AC6196"/>
      <c r="AE6196"/>
    </row>
    <row r="6197" spans="3:31" x14ac:dyDescent="0.25">
      <c r="C6197"/>
      <c r="E6197"/>
      <c r="F6197"/>
      <c r="H6197"/>
      <c r="J6197"/>
      <c r="L6197"/>
      <c r="N6197"/>
      <c r="P6197"/>
      <c r="R6197"/>
      <c r="T6197"/>
      <c r="V6197"/>
      <c r="X6197"/>
      <c r="Y6197"/>
      <c r="AA6197"/>
      <c r="AC6197"/>
      <c r="AE6197"/>
    </row>
    <row r="6198" spans="3:31" x14ac:dyDescent="0.25">
      <c r="C6198"/>
      <c r="E6198"/>
      <c r="F6198"/>
      <c r="H6198"/>
      <c r="J6198"/>
      <c r="L6198"/>
      <c r="N6198"/>
      <c r="P6198"/>
      <c r="R6198"/>
      <c r="T6198"/>
      <c r="V6198"/>
      <c r="X6198"/>
      <c r="Y6198"/>
      <c r="AA6198"/>
      <c r="AC6198"/>
      <c r="AE6198"/>
    </row>
    <row r="6199" spans="3:31" x14ac:dyDescent="0.25">
      <c r="C6199"/>
      <c r="E6199"/>
      <c r="F6199"/>
      <c r="H6199"/>
      <c r="J6199"/>
      <c r="L6199"/>
      <c r="N6199"/>
      <c r="P6199"/>
      <c r="R6199"/>
      <c r="T6199"/>
      <c r="V6199"/>
      <c r="X6199"/>
      <c r="Y6199"/>
      <c r="AA6199"/>
      <c r="AC6199"/>
      <c r="AE6199"/>
    </row>
    <row r="6200" spans="3:31" x14ac:dyDescent="0.25">
      <c r="C6200"/>
      <c r="E6200"/>
      <c r="F6200"/>
      <c r="H6200"/>
      <c r="J6200"/>
      <c r="L6200"/>
      <c r="N6200"/>
      <c r="P6200"/>
      <c r="R6200"/>
      <c r="T6200"/>
      <c r="V6200"/>
      <c r="X6200"/>
      <c r="Y6200"/>
      <c r="AA6200"/>
      <c r="AC6200"/>
      <c r="AE6200"/>
    </row>
    <row r="6201" spans="3:31" x14ac:dyDescent="0.25">
      <c r="C6201"/>
      <c r="E6201"/>
      <c r="F6201"/>
      <c r="H6201"/>
      <c r="J6201"/>
      <c r="L6201"/>
      <c r="N6201"/>
      <c r="P6201"/>
      <c r="R6201"/>
      <c r="T6201"/>
      <c r="V6201"/>
      <c r="X6201"/>
      <c r="Y6201"/>
      <c r="AA6201"/>
      <c r="AC6201"/>
      <c r="AE6201"/>
    </row>
    <row r="6202" spans="3:31" x14ac:dyDescent="0.25">
      <c r="C6202"/>
      <c r="E6202"/>
      <c r="F6202"/>
      <c r="H6202"/>
      <c r="J6202"/>
      <c r="L6202"/>
      <c r="N6202"/>
      <c r="P6202"/>
      <c r="R6202"/>
      <c r="T6202"/>
      <c r="V6202"/>
      <c r="X6202"/>
      <c r="Y6202"/>
      <c r="AA6202"/>
      <c r="AC6202"/>
      <c r="AE6202"/>
    </row>
    <row r="6203" spans="3:31" x14ac:dyDescent="0.25">
      <c r="C6203"/>
      <c r="E6203"/>
      <c r="F6203"/>
      <c r="H6203"/>
      <c r="J6203"/>
      <c r="L6203"/>
      <c r="N6203"/>
      <c r="P6203"/>
      <c r="R6203"/>
      <c r="T6203"/>
      <c r="V6203"/>
      <c r="X6203"/>
      <c r="Y6203"/>
      <c r="AA6203"/>
      <c r="AC6203"/>
      <c r="AE6203"/>
    </row>
    <row r="6204" spans="3:31" x14ac:dyDescent="0.25">
      <c r="C6204"/>
      <c r="E6204"/>
      <c r="F6204"/>
      <c r="H6204"/>
      <c r="J6204"/>
      <c r="L6204"/>
      <c r="N6204"/>
      <c r="P6204"/>
      <c r="R6204"/>
      <c r="T6204"/>
      <c r="V6204"/>
      <c r="X6204"/>
      <c r="Y6204"/>
      <c r="AA6204"/>
      <c r="AC6204"/>
      <c r="AE6204"/>
    </row>
    <row r="6205" spans="3:31" x14ac:dyDescent="0.25">
      <c r="C6205"/>
      <c r="E6205"/>
      <c r="F6205"/>
      <c r="H6205"/>
      <c r="J6205"/>
      <c r="L6205"/>
      <c r="N6205"/>
      <c r="P6205"/>
      <c r="R6205"/>
      <c r="T6205"/>
      <c r="V6205"/>
      <c r="X6205"/>
      <c r="Y6205"/>
      <c r="AA6205"/>
      <c r="AC6205"/>
      <c r="AE6205"/>
    </row>
    <row r="6206" spans="3:31" x14ac:dyDescent="0.25">
      <c r="C6206"/>
      <c r="E6206"/>
      <c r="F6206"/>
      <c r="H6206"/>
      <c r="J6206"/>
      <c r="L6206"/>
      <c r="N6206"/>
      <c r="P6206"/>
      <c r="R6206"/>
      <c r="T6206"/>
      <c r="V6206"/>
      <c r="X6206"/>
      <c r="Y6206"/>
      <c r="AA6206"/>
      <c r="AC6206"/>
      <c r="AE6206"/>
    </row>
    <row r="6207" spans="3:31" x14ac:dyDescent="0.25">
      <c r="C6207"/>
      <c r="E6207"/>
      <c r="F6207"/>
      <c r="H6207"/>
      <c r="J6207"/>
      <c r="L6207"/>
      <c r="N6207"/>
      <c r="P6207"/>
      <c r="R6207"/>
      <c r="T6207"/>
      <c r="V6207"/>
      <c r="X6207"/>
      <c r="Y6207"/>
      <c r="AA6207"/>
      <c r="AC6207"/>
      <c r="AE6207"/>
    </row>
    <row r="6208" spans="3:31" x14ac:dyDescent="0.25">
      <c r="C6208"/>
      <c r="E6208"/>
      <c r="F6208"/>
      <c r="H6208"/>
      <c r="J6208"/>
      <c r="L6208"/>
      <c r="N6208"/>
      <c r="P6208"/>
      <c r="R6208"/>
      <c r="T6208"/>
      <c r="V6208"/>
      <c r="X6208"/>
      <c r="Y6208"/>
      <c r="AA6208"/>
      <c r="AC6208"/>
      <c r="AE6208"/>
    </row>
    <row r="6209" spans="3:31" x14ac:dyDescent="0.25">
      <c r="C6209"/>
      <c r="E6209"/>
      <c r="F6209"/>
      <c r="H6209"/>
      <c r="J6209"/>
      <c r="L6209"/>
      <c r="N6209"/>
      <c r="P6209"/>
      <c r="R6209"/>
      <c r="T6209"/>
      <c r="V6209"/>
      <c r="X6209"/>
      <c r="Y6209"/>
      <c r="AA6209"/>
      <c r="AC6209"/>
      <c r="AE6209"/>
    </row>
    <row r="6210" spans="3:31" x14ac:dyDescent="0.25">
      <c r="C6210"/>
      <c r="E6210"/>
      <c r="F6210"/>
      <c r="H6210"/>
      <c r="J6210"/>
      <c r="L6210"/>
      <c r="N6210"/>
      <c r="P6210"/>
      <c r="R6210"/>
      <c r="T6210"/>
      <c r="V6210"/>
      <c r="X6210"/>
      <c r="Y6210"/>
      <c r="AA6210"/>
      <c r="AC6210"/>
      <c r="AE6210"/>
    </row>
    <row r="6211" spans="3:31" x14ac:dyDescent="0.25">
      <c r="C6211"/>
      <c r="E6211"/>
      <c r="F6211"/>
      <c r="H6211"/>
      <c r="J6211"/>
      <c r="L6211"/>
      <c r="N6211"/>
      <c r="P6211"/>
      <c r="R6211"/>
      <c r="T6211"/>
      <c r="V6211"/>
      <c r="X6211"/>
      <c r="Y6211"/>
      <c r="AA6211"/>
      <c r="AC6211"/>
      <c r="AE6211"/>
    </row>
    <row r="6212" spans="3:31" x14ac:dyDescent="0.25">
      <c r="C6212"/>
      <c r="E6212"/>
      <c r="F6212"/>
      <c r="H6212"/>
      <c r="J6212"/>
      <c r="L6212"/>
      <c r="N6212"/>
      <c r="P6212"/>
      <c r="R6212"/>
      <c r="T6212"/>
      <c r="V6212"/>
      <c r="X6212"/>
      <c r="Y6212"/>
      <c r="AA6212"/>
      <c r="AC6212"/>
      <c r="AE6212"/>
    </row>
    <row r="6213" spans="3:31" x14ac:dyDescent="0.25">
      <c r="C6213"/>
      <c r="E6213"/>
      <c r="F6213"/>
      <c r="H6213"/>
      <c r="J6213"/>
      <c r="L6213"/>
      <c r="N6213"/>
      <c r="P6213"/>
      <c r="R6213"/>
      <c r="T6213"/>
      <c r="V6213"/>
      <c r="X6213"/>
      <c r="Y6213"/>
      <c r="AA6213"/>
      <c r="AC6213"/>
      <c r="AE6213"/>
    </row>
    <row r="6214" spans="3:31" x14ac:dyDescent="0.25">
      <c r="C6214"/>
      <c r="E6214"/>
      <c r="F6214"/>
      <c r="H6214"/>
      <c r="J6214"/>
      <c r="L6214"/>
      <c r="N6214"/>
      <c r="P6214"/>
      <c r="R6214"/>
      <c r="T6214"/>
      <c r="V6214"/>
      <c r="X6214"/>
      <c r="Y6214"/>
      <c r="AA6214"/>
      <c r="AC6214"/>
      <c r="AE6214"/>
    </row>
    <row r="6215" spans="3:31" x14ac:dyDescent="0.25">
      <c r="C6215"/>
      <c r="E6215"/>
      <c r="F6215"/>
      <c r="H6215"/>
      <c r="J6215"/>
      <c r="L6215"/>
      <c r="N6215"/>
      <c r="P6215"/>
      <c r="R6215"/>
      <c r="T6215"/>
      <c r="V6215"/>
      <c r="X6215"/>
      <c r="Y6215"/>
      <c r="AA6215"/>
      <c r="AC6215"/>
      <c r="AE6215"/>
    </row>
    <row r="6216" spans="3:31" x14ac:dyDescent="0.25">
      <c r="C6216"/>
      <c r="E6216"/>
      <c r="F6216"/>
      <c r="H6216"/>
      <c r="J6216"/>
      <c r="L6216"/>
      <c r="N6216"/>
      <c r="P6216"/>
      <c r="R6216"/>
      <c r="T6216"/>
      <c r="V6216"/>
      <c r="X6216"/>
      <c r="Y6216"/>
      <c r="AA6216"/>
      <c r="AC6216"/>
      <c r="AE6216"/>
    </row>
    <row r="6217" spans="3:31" x14ac:dyDescent="0.25">
      <c r="C6217"/>
      <c r="E6217"/>
      <c r="F6217"/>
      <c r="H6217"/>
      <c r="J6217"/>
      <c r="L6217"/>
      <c r="N6217"/>
      <c r="P6217"/>
      <c r="R6217"/>
      <c r="T6217"/>
      <c r="V6217"/>
      <c r="X6217"/>
      <c r="Y6217"/>
      <c r="AA6217"/>
      <c r="AC6217"/>
      <c r="AE6217"/>
    </row>
    <row r="6218" spans="3:31" x14ac:dyDescent="0.25">
      <c r="C6218"/>
      <c r="E6218"/>
      <c r="F6218"/>
      <c r="H6218"/>
      <c r="J6218"/>
      <c r="L6218"/>
      <c r="N6218"/>
      <c r="P6218"/>
      <c r="R6218"/>
      <c r="T6218"/>
      <c r="V6218"/>
      <c r="X6218"/>
      <c r="Y6218"/>
      <c r="AA6218"/>
      <c r="AC6218"/>
      <c r="AE6218"/>
    </row>
    <row r="6219" spans="3:31" x14ac:dyDescent="0.25">
      <c r="C6219"/>
      <c r="E6219"/>
      <c r="F6219"/>
      <c r="H6219"/>
      <c r="J6219"/>
      <c r="L6219"/>
      <c r="N6219"/>
      <c r="P6219"/>
      <c r="R6219"/>
      <c r="T6219"/>
      <c r="V6219"/>
      <c r="X6219"/>
      <c r="Y6219"/>
      <c r="AA6219"/>
      <c r="AC6219"/>
      <c r="AE6219"/>
    </row>
    <row r="6220" spans="3:31" x14ac:dyDescent="0.25">
      <c r="C6220"/>
      <c r="E6220"/>
      <c r="F6220"/>
      <c r="H6220"/>
      <c r="J6220"/>
      <c r="L6220"/>
      <c r="N6220"/>
      <c r="P6220"/>
      <c r="R6220"/>
      <c r="T6220"/>
      <c r="V6220"/>
      <c r="X6220"/>
      <c r="Y6220"/>
      <c r="AA6220"/>
      <c r="AC6220"/>
      <c r="AE6220"/>
    </row>
    <row r="6221" spans="3:31" x14ac:dyDescent="0.25">
      <c r="C6221"/>
      <c r="E6221"/>
      <c r="F6221"/>
      <c r="H6221"/>
      <c r="J6221"/>
      <c r="L6221"/>
      <c r="N6221"/>
      <c r="P6221"/>
      <c r="R6221"/>
      <c r="T6221"/>
      <c r="V6221"/>
      <c r="X6221"/>
      <c r="Y6221"/>
      <c r="AA6221"/>
      <c r="AC6221"/>
      <c r="AE6221"/>
    </row>
    <row r="6222" spans="3:31" x14ac:dyDescent="0.25">
      <c r="C6222"/>
      <c r="E6222"/>
      <c r="F6222"/>
      <c r="H6222"/>
      <c r="J6222"/>
      <c r="L6222"/>
      <c r="N6222"/>
      <c r="P6222"/>
      <c r="R6222"/>
      <c r="T6222"/>
      <c r="V6222"/>
      <c r="X6222"/>
      <c r="Y6222"/>
      <c r="AA6222"/>
      <c r="AC6222"/>
      <c r="AE6222"/>
    </row>
    <row r="6223" spans="3:31" x14ac:dyDescent="0.25">
      <c r="C6223"/>
      <c r="E6223"/>
      <c r="F6223"/>
      <c r="H6223"/>
      <c r="J6223"/>
      <c r="L6223"/>
      <c r="N6223"/>
      <c r="P6223"/>
      <c r="R6223"/>
      <c r="T6223"/>
      <c r="V6223"/>
      <c r="X6223"/>
      <c r="Y6223"/>
      <c r="AA6223"/>
      <c r="AC6223"/>
      <c r="AE6223"/>
    </row>
    <row r="6224" spans="3:31" x14ac:dyDescent="0.25">
      <c r="C6224"/>
      <c r="E6224"/>
      <c r="F6224"/>
      <c r="H6224"/>
      <c r="J6224"/>
      <c r="L6224"/>
      <c r="N6224"/>
      <c r="P6224"/>
      <c r="R6224"/>
      <c r="T6224"/>
      <c r="V6224"/>
      <c r="X6224"/>
      <c r="Y6224"/>
      <c r="AA6224"/>
      <c r="AC6224"/>
      <c r="AE6224"/>
    </row>
    <row r="6225" spans="3:31" x14ac:dyDescent="0.25">
      <c r="C6225"/>
      <c r="E6225"/>
      <c r="F6225"/>
      <c r="H6225"/>
      <c r="J6225"/>
      <c r="L6225"/>
      <c r="N6225"/>
      <c r="P6225"/>
      <c r="R6225"/>
      <c r="T6225"/>
      <c r="V6225"/>
      <c r="X6225"/>
      <c r="Y6225"/>
      <c r="AA6225"/>
      <c r="AC6225"/>
      <c r="AE6225"/>
    </row>
    <row r="6226" spans="3:31" x14ac:dyDescent="0.25">
      <c r="C6226"/>
      <c r="E6226"/>
      <c r="F6226"/>
      <c r="H6226"/>
      <c r="J6226"/>
      <c r="L6226"/>
      <c r="N6226"/>
      <c r="P6226"/>
      <c r="R6226"/>
      <c r="T6226"/>
      <c r="V6226"/>
      <c r="X6226"/>
      <c r="Y6226"/>
      <c r="AA6226"/>
      <c r="AC6226"/>
      <c r="AE6226"/>
    </row>
    <row r="6227" spans="3:31" x14ac:dyDescent="0.25">
      <c r="C6227"/>
      <c r="E6227"/>
      <c r="F6227"/>
      <c r="H6227"/>
      <c r="J6227"/>
      <c r="L6227"/>
      <c r="N6227"/>
      <c r="P6227"/>
      <c r="R6227"/>
      <c r="T6227"/>
      <c r="V6227"/>
      <c r="X6227"/>
      <c r="Y6227"/>
      <c r="AA6227"/>
      <c r="AC6227"/>
      <c r="AE6227"/>
    </row>
    <row r="6228" spans="3:31" x14ac:dyDescent="0.25">
      <c r="C6228"/>
      <c r="E6228"/>
      <c r="F6228"/>
      <c r="H6228"/>
      <c r="J6228"/>
      <c r="L6228"/>
      <c r="N6228"/>
      <c r="P6228"/>
      <c r="R6228"/>
      <c r="T6228"/>
      <c r="V6228"/>
      <c r="X6228"/>
      <c r="Y6228"/>
      <c r="AA6228"/>
      <c r="AC6228"/>
      <c r="AE6228"/>
    </row>
    <row r="6229" spans="3:31" x14ac:dyDescent="0.25">
      <c r="C6229"/>
      <c r="E6229"/>
      <c r="F6229"/>
      <c r="H6229"/>
      <c r="J6229"/>
      <c r="L6229"/>
      <c r="N6229"/>
      <c r="P6229"/>
      <c r="R6229"/>
      <c r="T6229"/>
      <c r="V6229"/>
      <c r="X6229"/>
      <c r="Y6229"/>
      <c r="AA6229"/>
      <c r="AC6229"/>
      <c r="AE6229"/>
    </row>
    <row r="6230" spans="3:31" x14ac:dyDescent="0.25">
      <c r="C6230"/>
      <c r="E6230"/>
      <c r="F6230"/>
      <c r="H6230"/>
      <c r="J6230"/>
      <c r="L6230"/>
      <c r="N6230"/>
      <c r="P6230"/>
      <c r="R6230"/>
      <c r="T6230"/>
      <c r="V6230"/>
      <c r="X6230"/>
      <c r="Y6230"/>
      <c r="AA6230"/>
      <c r="AC6230"/>
      <c r="AE6230"/>
    </row>
    <row r="6231" spans="3:31" x14ac:dyDescent="0.25">
      <c r="C6231"/>
      <c r="E6231"/>
      <c r="F6231"/>
      <c r="H6231"/>
      <c r="J6231"/>
      <c r="L6231"/>
      <c r="N6231"/>
      <c r="P6231"/>
      <c r="R6231"/>
      <c r="T6231"/>
      <c r="V6231"/>
      <c r="X6231"/>
      <c r="Y6231"/>
      <c r="AA6231"/>
      <c r="AC6231"/>
      <c r="AE6231"/>
    </row>
    <row r="6232" spans="3:31" x14ac:dyDescent="0.25">
      <c r="C6232"/>
      <c r="E6232"/>
      <c r="F6232"/>
      <c r="H6232"/>
      <c r="J6232"/>
      <c r="L6232"/>
      <c r="N6232"/>
      <c r="P6232"/>
      <c r="R6232"/>
      <c r="T6232"/>
      <c r="V6232"/>
      <c r="X6232"/>
      <c r="Y6232"/>
      <c r="AA6232"/>
      <c r="AC6232"/>
      <c r="AE6232"/>
    </row>
    <row r="6233" spans="3:31" x14ac:dyDescent="0.25">
      <c r="C6233"/>
      <c r="E6233"/>
      <c r="F6233"/>
      <c r="H6233"/>
      <c r="J6233"/>
      <c r="L6233"/>
      <c r="N6233"/>
      <c r="P6233"/>
      <c r="R6233"/>
      <c r="T6233"/>
      <c r="V6233"/>
      <c r="X6233"/>
      <c r="Y6233"/>
      <c r="AA6233"/>
      <c r="AC6233"/>
      <c r="AE6233"/>
    </row>
    <row r="6234" spans="3:31" x14ac:dyDescent="0.25">
      <c r="C6234"/>
      <c r="E6234"/>
      <c r="F6234"/>
      <c r="H6234"/>
      <c r="J6234"/>
      <c r="L6234"/>
      <c r="N6234"/>
      <c r="P6234"/>
      <c r="R6234"/>
      <c r="T6234"/>
      <c r="V6234"/>
      <c r="X6234"/>
      <c r="Y6234"/>
      <c r="AA6234"/>
      <c r="AC6234"/>
      <c r="AE6234"/>
    </row>
    <row r="6235" spans="3:31" x14ac:dyDescent="0.25">
      <c r="C6235"/>
      <c r="E6235"/>
      <c r="F6235"/>
      <c r="H6235"/>
      <c r="J6235"/>
      <c r="L6235"/>
      <c r="N6235"/>
      <c r="P6235"/>
      <c r="R6235"/>
      <c r="T6235"/>
      <c r="V6235"/>
      <c r="X6235"/>
      <c r="Y6235"/>
      <c r="AA6235"/>
      <c r="AC6235"/>
      <c r="AE6235"/>
    </row>
    <row r="6236" spans="3:31" x14ac:dyDescent="0.25">
      <c r="C6236"/>
      <c r="E6236"/>
      <c r="F6236"/>
      <c r="H6236"/>
      <c r="J6236"/>
      <c r="L6236"/>
      <c r="N6236"/>
      <c r="P6236"/>
      <c r="R6236"/>
      <c r="T6236"/>
      <c r="V6236"/>
      <c r="X6236"/>
      <c r="Y6236"/>
      <c r="AA6236"/>
      <c r="AC6236"/>
      <c r="AE6236"/>
    </row>
    <row r="6237" spans="3:31" x14ac:dyDescent="0.25">
      <c r="C6237"/>
      <c r="E6237"/>
      <c r="F6237"/>
      <c r="H6237"/>
      <c r="J6237"/>
      <c r="L6237"/>
      <c r="N6237"/>
      <c r="P6237"/>
      <c r="R6237"/>
      <c r="T6237"/>
      <c r="V6237"/>
      <c r="X6237"/>
      <c r="Y6237"/>
      <c r="AA6237"/>
      <c r="AC6237"/>
      <c r="AE6237"/>
    </row>
    <row r="6238" spans="3:31" x14ac:dyDescent="0.25">
      <c r="C6238"/>
      <c r="E6238"/>
      <c r="F6238"/>
      <c r="H6238"/>
      <c r="J6238"/>
      <c r="L6238"/>
      <c r="N6238"/>
      <c r="P6238"/>
      <c r="R6238"/>
      <c r="T6238"/>
      <c r="V6238"/>
      <c r="X6238"/>
      <c r="Y6238"/>
      <c r="AA6238"/>
      <c r="AC6238"/>
      <c r="AE6238"/>
    </row>
    <row r="6239" spans="3:31" x14ac:dyDescent="0.25">
      <c r="C6239"/>
      <c r="E6239"/>
      <c r="F6239"/>
      <c r="H6239"/>
      <c r="J6239"/>
      <c r="L6239"/>
      <c r="N6239"/>
      <c r="P6239"/>
      <c r="R6239"/>
      <c r="T6239"/>
      <c r="V6239"/>
      <c r="X6239"/>
      <c r="Y6239"/>
      <c r="AA6239"/>
      <c r="AC6239"/>
      <c r="AE6239"/>
    </row>
    <row r="6240" spans="3:31" x14ac:dyDescent="0.25">
      <c r="C6240"/>
      <c r="E6240"/>
      <c r="F6240"/>
      <c r="H6240"/>
      <c r="J6240"/>
      <c r="L6240"/>
      <c r="N6240"/>
      <c r="P6240"/>
      <c r="R6240"/>
      <c r="T6240"/>
      <c r="V6240"/>
      <c r="X6240"/>
      <c r="Y6240"/>
      <c r="AA6240"/>
      <c r="AC6240"/>
      <c r="AE6240"/>
    </row>
    <row r="6241" spans="3:31" x14ac:dyDescent="0.25">
      <c r="C6241"/>
      <c r="E6241"/>
      <c r="F6241"/>
      <c r="H6241"/>
      <c r="J6241"/>
      <c r="L6241"/>
      <c r="N6241"/>
      <c r="P6241"/>
      <c r="R6241"/>
      <c r="T6241"/>
      <c r="V6241"/>
      <c r="X6241"/>
      <c r="Y6241"/>
      <c r="AA6241"/>
      <c r="AC6241"/>
      <c r="AE6241"/>
    </row>
    <row r="6242" spans="3:31" x14ac:dyDescent="0.25">
      <c r="C6242"/>
      <c r="E6242"/>
      <c r="F6242"/>
      <c r="H6242"/>
      <c r="J6242"/>
      <c r="L6242"/>
      <c r="N6242"/>
      <c r="P6242"/>
      <c r="R6242"/>
      <c r="T6242"/>
      <c r="V6242"/>
      <c r="X6242"/>
      <c r="Y6242"/>
      <c r="AA6242"/>
      <c r="AC6242"/>
      <c r="AE6242"/>
    </row>
    <row r="6243" spans="3:31" x14ac:dyDescent="0.25">
      <c r="C6243"/>
      <c r="E6243"/>
      <c r="F6243"/>
      <c r="H6243"/>
      <c r="J6243"/>
      <c r="L6243"/>
      <c r="N6243"/>
      <c r="P6243"/>
      <c r="R6243"/>
      <c r="T6243"/>
      <c r="V6243"/>
      <c r="X6243"/>
      <c r="Y6243"/>
      <c r="AA6243"/>
      <c r="AC6243"/>
      <c r="AE6243"/>
    </row>
    <row r="6244" spans="3:31" x14ac:dyDescent="0.25">
      <c r="C6244"/>
      <c r="E6244"/>
      <c r="F6244"/>
      <c r="H6244"/>
      <c r="J6244"/>
      <c r="L6244"/>
      <c r="N6244"/>
      <c r="P6244"/>
      <c r="R6244"/>
      <c r="T6244"/>
      <c r="V6244"/>
      <c r="X6244"/>
      <c r="Y6244"/>
      <c r="AA6244"/>
      <c r="AC6244"/>
      <c r="AE6244"/>
    </row>
    <row r="6245" spans="3:31" x14ac:dyDescent="0.25">
      <c r="C6245"/>
      <c r="E6245"/>
      <c r="F6245"/>
      <c r="H6245"/>
      <c r="J6245"/>
      <c r="L6245"/>
      <c r="N6245"/>
      <c r="P6245"/>
      <c r="R6245"/>
      <c r="T6245"/>
      <c r="V6245"/>
      <c r="X6245"/>
      <c r="Y6245"/>
      <c r="AA6245"/>
      <c r="AC6245"/>
      <c r="AE6245"/>
    </row>
    <row r="6246" spans="3:31" x14ac:dyDescent="0.25">
      <c r="C6246"/>
      <c r="E6246"/>
      <c r="F6246"/>
      <c r="H6246"/>
      <c r="J6246"/>
      <c r="L6246"/>
      <c r="N6246"/>
      <c r="P6246"/>
      <c r="R6246"/>
      <c r="T6246"/>
      <c r="V6246"/>
      <c r="X6246"/>
      <c r="Y6246"/>
      <c r="AA6246"/>
      <c r="AC6246"/>
      <c r="AE6246"/>
    </row>
    <row r="6247" spans="3:31" x14ac:dyDescent="0.25">
      <c r="C6247"/>
      <c r="E6247"/>
      <c r="F6247"/>
      <c r="H6247"/>
      <c r="J6247"/>
      <c r="L6247"/>
      <c r="N6247"/>
      <c r="P6247"/>
      <c r="R6247"/>
      <c r="T6247"/>
      <c r="V6247"/>
      <c r="X6247"/>
      <c r="Y6247"/>
      <c r="AA6247"/>
      <c r="AC6247"/>
      <c r="AE6247"/>
    </row>
    <row r="6248" spans="3:31" x14ac:dyDescent="0.25">
      <c r="C6248"/>
      <c r="E6248"/>
      <c r="F6248"/>
      <c r="H6248"/>
      <c r="J6248"/>
      <c r="L6248"/>
      <c r="N6248"/>
      <c r="P6248"/>
      <c r="R6248"/>
      <c r="T6248"/>
      <c r="V6248"/>
      <c r="X6248"/>
      <c r="Y6248"/>
      <c r="AA6248"/>
      <c r="AC6248"/>
      <c r="AE6248"/>
    </row>
    <row r="6249" spans="3:31" x14ac:dyDescent="0.25">
      <c r="C6249"/>
      <c r="E6249"/>
      <c r="F6249"/>
      <c r="H6249"/>
      <c r="J6249"/>
      <c r="L6249"/>
      <c r="N6249"/>
      <c r="P6249"/>
      <c r="R6249"/>
      <c r="T6249"/>
      <c r="V6249"/>
      <c r="X6249"/>
      <c r="Y6249"/>
      <c r="AA6249"/>
      <c r="AC6249"/>
      <c r="AE6249"/>
    </row>
    <row r="6250" spans="3:31" x14ac:dyDescent="0.25">
      <c r="C6250"/>
      <c r="E6250"/>
      <c r="F6250"/>
      <c r="H6250"/>
      <c r="J6250"/>
      <c r="L6250"/>
      <c r="N6250"/>
      <c r="P6250"/>
      <c r="R6250"/>
      <c r="T6250"/>
      <c r="V6250"/>
      <c r="X6250"/>
      <c r="Y6250"/>
      <c r="AA6250"/>
      <c r="AC6250"/>
      <c r="AE6250"/>
    </row>
    <row r="6251" spans="3:31" x14ac:dyDescent="0.25">
      <c r="C6251"/>
      <c r="E6251"/>
      <c r="F6251"/>
      <c r="H6251"/>
      <c r="J6251"/>
      <c r="L6251"/>
      <c r="N6251"/>
      <c r="P6251"/>
      <c r="R6251"/>
      <c r="T6251"/>
      <c r="V6251"/>
      <c r="X6251"/>
      <c r="Y6251"/>
      <c r="AA6251"/>
      <c r="AC6251"/>
      <c r="AE6251"/>
    </row>
    <row r="6252" spans="3:31" x14ac:dyDescent="0.25">
      <c r="C6252"/>
      <c r="E6252"/>
      <c r="F6252"/>
      <c r="H6252"/>
      <c r="J6252"/>
      <c r="L6252"/>
      <c r="N6252"/>
      <c r="P6252"/>
      <c r="R6252"/>
      <c r="T6252"/>
      <c r="V6252"/>
      <c r="X6252"/>
      <c r="Y6252"/>
      <c r="AA6252"/>
      <c r="AC6252"/>
      <c r="AE6252"/>
    </row>
    <row r="6253" spans="3:31" x14ac:dyDescent="0.25">
      <c r="C6253"/>
      <c r="E6253"/>
      <c r="F6253"/>
      <c r="H6253"/>
      <c r="J6253"/>
      <c r="L6253"/>
      <c r="N6253"/>
      <c r="P6253"/>
      <c r="R6253"/>
      <c r="T6253"/>
      <c r="V6253"/>
      <c r="X6253"/>
      <c r="Y6253"/>
      <c r="AA6253"/>
      <c r="AC6253"/>
      <c r="AE6253"/>
    </row>
    <row r="6254" spans="3:31" x14ac:dyDescent="0.25">
      <c r="C6254"/>
      <c r="E6254"/>
      <c r="F6254"/>
      <c r="H6254"/>
      <c r="J6254"/>
      <c r="L6254"/>
      <c r="N6254"/>
      <c r="P6254"/>
      <c r="R6254"/>
      <c r="T6254"/>
      <c r="V6254"/>
      <c r="X6254"/>
      <c r="Y6254"/>
      <c r="AA6254"/>
      <c r="AC6254"/>
      <c r="AE6254"/>
    </row>
    <row r="6255" spans="3:31" x14ac:dyDescent="0.25">
      <c r="C6255"/>
      <c r="E6255"/>
      <c r="F6255"/>
      <c r="H6255"/>
      <c r="J6255"/>
      <c r="L6255"/>
      <c r="N6255"/>
      <c r="P6255"/>
      <c r="R6255"/>
      <c r="T6255"/>
      <c r="V6255"/>
      <c r="X6255"/>
      <c r="Y6255"/>
      <c r="AA6255"/>
      <c r="AC6255"/>
      <c r="AE6255"/>
    </row>
    <row r="6256" spans="3:31" x14ac:dyDescent="0.25">
      <c r="C6256"/>
      <c r="E6256"/>
      <c r="F6256"/>
      <c r="H6256"/>
      <c r="J6256"/>
      <c r="L6256"/>
      <c r="N6256"/>
      <c r="P6256"/>
      <c r="R6256"/>
      <c r="T6256"/>
      <c r="V6256"/>
      <c r="X6256"/>
      <c r="Y6256"/>
      <c r="AA6256"/>
      <c r="AC6256"/>
      <c r="AE6256"/>
    </row>
    <row r="6257" spans="3:31" x14ac:dyDescent="0.25">
      <c r="C6257"/>
      <c r="E6257"/>
      <c r="F6257"/>
      <c r="H6257"/>
      <c r="J6257"/>
      <c r="L6257"/>
      <c r="N6257"/>
      <c r="P6257"/>
      <c r="R6257"/>
      <c r="T6257"/>
      <c r="V6257"/>
      <c r="X6257"/>
      <c r="Y6257"/>
      <c r="AA6257"/>
      <c r="AC6257"/>
      <c r="AE6257"/>
    </row>
    <row r="6258" spans="3:31" x14ac:dyDescent="0.25">
      <c r="C6258"/>
      <c r="E6258"/>
      <c r="F6258"/>
      <c r="H6258"/>
      <c r="J6258"/>
      <c r="L6258"/>
      <c r="N6258"/>
      <c r="P6258"/>
      <c r="R6258"/>
      <c r="T6258"/>
      <c r="V6258"/>
      <c r="X6258"/>
      <c r="Y6258"/>
      <c r="AA6258"/>
      <c r="AC6258"/>
      <c r="AE6258"/>
    </row>
    <row r="6259" spans="3:31" x14ac:dyDescent="0.25">
      <c r="C6259"/>
      <c r="E6259"/>
      <c r="F6259"/>
      <c r="H6259"/>
      <c r="J6259"/>
      <c r="L6259"/>
      <c r="N6259"/>
      <c r="P6259"/>
      <c r="R6259"/>
      <c r="T6259"/>
      <c r="V6259"/>
      <c r="X6259"/>
      <c r="Y6259"/>
      <c r="AA6259"/>
      <c r="AC6259"/>
      <c r="AE6259"/>
    </row>
    <row r="6260" spans="3:31" x14ac:dyDescent="0.25">
      <c r="C6260"/>
      <c r="E6260"/>
      <c r="F6260"/>
      <c r="H6260"/>
      <c r="J6260"/>
      <c r="L6260"/>
      <c r="N6260"/>
      <c r="P6260"/>
      <c r="R6260"/>
      <c r="T6260"/>
      <c r="V6260"/>
      <c r="X6260"/>
      <c r="Y6260"/>
      <c r="AA6260"/>
      <c r="AC6260"/>
      <c r="AE6260"/>
    </row>
    <row r="6261" spans="3:31" x14ac:dyDescent="0.25">
      <c r="C6261"/>
      <c r="E6261"/>
      <c r="F6261"/>
      <c r="H6261"/>
      <c r="J6261"/>
      <c r="L6261"/>
      <c r="N6261"/>
      <c r="P6261"/>
      <c r="R6261"/>
      <c r="T6261"/>
      <c r="V6261"/>
      <c r="X6261"/>
      <c r="Y6261"/>
      <c r="AA6261"/>
      <c r="AC6261"/>
      <c r="AE6261"/>
    </row>
    <row r="6262" spans="3:31" x14ac:dyDescent="0.25">
      <c r="C6262"/>
      <c r="E6262"/>
      <c r="F6262"/>
      <c r="H6262"/>
      <c r="J6262"/>
      <c r="L6262"/>
      <c r="N6262"/>
      <c r="P6262"/>
      <c r="R6262"/>
      <c r="T6262"/>
      <c r="V6262"/>
      <c r="X6262"/>
      <c r="Y6262"/>
      <c r="AA6262"/>
      <c r="AC6262"/>
      <c r="AE6262"/>
    </row>
    <row r="6263" spans="3:31" x14ac:dyDescent="0.25">
      <c r="C6263"/>
      <c r="E6263"/>
      <c r="F6263"/>
      <c r="H6263"/>
      <c r="J6263"/>
      <c r="L6263"/>
      <c r="N6263"/>
      <c r="P6263"/>
      <c r="R6263"/>
      <c r="T6263"/>
      <c r="V6263"/>
      <c r="X6263"/>
      <c r="Y6263"/>
      <c r="AA6263"/>
      <c r="AC6263"/>
      <c r="AE6263"/>
    </row>
    <row r="6264" spans="3:31" x14ac:dyDescent="0.25">
      <c r="C6264"/>
      <c r="E6264"/>
      <c r="F6264"/>
      <c r="H6264"/>
      <c r="J6264"/>
      <c r="L6264"/>
      <c r="N6264"/>
      <c r="P6264"/>
      <c r="R6264"/>
      <c r="T6264"/>
      <c r="V6264"/>
      <c r="X6264"/>
      <c r="Y6264"/>
      <c r="AA6264"/>
      <c r="AC6264"/>
      <c r="AE6264"/>
    </row>
    <row r="6265" spans="3:31" x14ac:dyDescent="0.25">
      <c r="C6265"/>
      <c r="E6265"/>
      <c r="F6265"/>
      <c r="H6265"/>
      <c r="J6265"/>
      <c r="L6265"/>
      <c r="N6265"/>
      <c r="P6265"/>
      <c r="R6265"/>
      <c r="T6265"/>
      <c r="V6265"/>
      <c r="X6265"/>
      <c r="Y6265"/>
      <c r="AA6265"/>
      <c r="AC6265"/>
      <c r="AE6265"/>
    </row>
    <row r="6266" spans="3:31" x14ac:dyDescent="0.25">
      <c r="C6266"/>
      <c r="E6266"/>
      <c r="F6266"/>
      <c r="H6266"/>
      <c r="J6266"/>
      <c r="L6266"/>
      <c r="N6266"/>
      <c r="P6266"/>
      <c r="R6266"/>
      <c r="T6266"/>
      <c r="V6266"/>
      <c r="X6266"/>
      <c r="Y6266"/>
      <c r="AA6266"/>
      <c r="AC6266"/>
      <c r="AE6266"/>
    </row>
    <row r="6267" spans="3:31" x14ac:dyDescent="0.25">
      <c r="C6267"/>
      <c r="E6267"/>
      <c r="F6267"/>
      <c r="H6267"/>
      <c r="J6267"/>
      <c r="L6267"/>
      <c r="N6267"/>
      <c r="P6267"/>
      <c r="R6267"/>
      <c r="T6267"/>
      <c r="V6267"/>
      <c r="X6267"/>
      <c r="Y6267"/>
      <c r="AA6267"/>
      <c r="AC6267"/>
      <c r="AE6267"/>
    </row>
    <row r="6268" spans="3:31" x14ac:dyDescent="0.25">
      <c r="C6268"/>
      <c r="E6268"/>
      <c r="F6268"/>
      <c r="H6268"/>
      <c r="J6268"/>
      <c r="L6268"/>
      <c r="N6268"/>
      <c r="P6268"/>
      <c r="R6268"/>
      <c r="T6268"/>
      <c r="V6268"/>
      <c r="X6268"/>
      <c r="Y6268"/>
      <c r="AA6268"/>
      <c r="AC6268"/>
      <c r="AE6268"/>
    </row>
    <row r="6269" spans="3:31" x14ac:dyDescent="0.25">
      <c r="C6269"/>
      <c r="E6269"/>
      <c r="F6269"/>
      <c r="H6269"/>
      <c r="J6269"/>
      <c r="L6269"/>
      <c r="N6269"/>
      <c r="P6269"/>
      <c r="R6269"/>
      <c r="T6269"/>
      <c r="V6269"/>
      <c r="X6269"/>
      <c r="Y6269"/>
      <c r="AA6269"/>
      <c r="AC6269"/>
      <c r="AE6269"/>
    </row>
    <row r="6270" spans="3:31" x14ac:dyDescent="0.25">
      <c r="C6270"/>
      <c r="E6270"/>
      <c r="F6270"/>
      <c r="H6270"/>
      <c r="J6270"/>
      <c r="L6270"/>
      <c r="N6270"/>
      <c r="P6270"/>
      <c r="R6270"/>
      <c r="T6270"/>
      <c r="V6270"/>
      <c r="X6270"/>
      <c r="Y6270"/>
      <c r="AA6270"/>
      <c r="AC6270"/>
      <c r="AE6270"/>
    </row>
    <row r="6271" spans="3:31" x14ac:dyDescent="0.25">
      <c r="C6271"/>
      <c r="E6271"/>
      <c r="F6271"/>
      <c r="H6271"/>
      <c r="J6271"/>
      <c r="L6271"/>
      <c r="N6271"/>
      <c r="P6271"/>
      <c r="R6271"/>
      <c r="T6271"/>
      <c r="V6271"/>
      <c r="X6271"/>
      <c r="Y6271"/>
      <c r="AA6271"/>
      <c r="AC6271"/>
      <c r="AE6271"/>
    </row>
    <row r="6272" spans="3:31" x14ac:dyDescent="0.25">
      <c r="C6272"/>
      <c r="E6272"/>
      <c r="F6272"/>
      <c r="H6272"/>
      <c r="J6272"/>
      <c r="L6272"/>
      <c r="N6272"/>
      <c r="P6272"/>
      <c r="R6272"/>
      <c r="T6272"/>
      <c r="V6272"/>
      <c r="X6272"/>
      <c r="Y6272"/>
      <c r="AA6272"/>
      <c r="AC6272"/>
      <c r="AE6272"/>
    </row>
    <row r="6273" spans="3:31" x14ac:dyDescent="0.25">
      <c r="C6273"/>
      <c r="E6273"/>
      <c r="F6273"/>
      <c r="H6273"/>
      <c r="J6273"/>
      <c r="L6273"/>
      <c r="N6273"/>
      <c r="P6273"/>
      <c r="R6273"/>
      <c r="T6273"/>
      <c r="V6273"/>
      <c r="X6273"/>
      <c r="Y6273"/>
      <c r="AA6273"/>
      <c r="AC6273"/>
      <c r="AE6273"/>
    </row>
    <row r="6274" spans="3:31" x14ac:dyDescent="0.25">
      <c r="C6274"/>
      <c r="E6274"/>
      <c r="F6274"/>
      <c r="H6274"/>
      <c r="J6274"/>
      <c r="L6274"/>
      <c r="N6274"/>
      <c r="P6274"/>
      <c r="R6274"/>
      <c r="T6274"/>
      <c r="V6274"/>
      <c r="X6274"/>
      <c r="Y6274"/>
      <c r="AA6274"/>
      <c r="AC6274"/>
      <c r="AE6274"/>
    </row>
    <row r="6275" spans="3:31" x14ac:dyDescent="0.25">
      <c r="C6275"/>
      <c r="E6275"/>
      <c r="F6275"/>
      <c r="H6275"/>
      <c r="J6275"/>
      <c r="L6275"/>
      <c r="N6275"/>
      <c r="P6275"/>
      <c r="R6275"/>
      <c r="T6275"/>
      <c r="V6275"/>
      <c r="X6275"/>
      <c r="Y6275"/>
      <c r="AA6275"/>
      <c r="AC6275"/>
      <c r="AE6275"/>
    </row>
    <row r="6276" spans="3:31" x14ac:dyDescent="0.25">
      <c r="C6276"/>
      <c r="E6276"/>
      <c r="F6276"/>
      <c r="H6276"/>
      <c r="J6276"/>
      <c r="L6276"/>
      <c r="N6276"/>
      <c r="P6276"/>
      <c r="R6276"/>
      <c r="T6276"/>
      <c r="V6276"/>
      <c r="X6276"/>
      <c r="Y6276"/>
      <c r="AA6276"/>
      <c r="AC6276"/>
      <c r="AE6276"/>
    </row>
    <row r="6277" spans="3:31" x14ac:dyDescent="0.25">
      <c r="C6277"/>
      <c r="E6277"/>
      <c r="F6277"/>
      <c r="H6277"/>
      <c r="J6277"/>
      <c r="L6277"/>
      <c r="N6277"/>
      <c r="P6277"/>
      <c r="R6277"/>
      <c r="T6277"/>
      <c r="V6277"/>
      <c r="X6277"/>
      <c r="Y6277"/>
      <c r="AA6277"/>
      <c r="AC6277"/>
      <c r="AE6277"/>
    </row>
    <row r="6278" spans="3:31" x14ac:dyDescent="0.25">
      <c r="C6278"/>
      <c r="E6278"/>
      <c r="F6278"/>
      <c r="H6278"/>
      <c r="J6278"/>
      <c r="L6278"/>
      <c r="N6278"/>
      <c r="P6278"/>
      <c r="R6278"/>
      <c r="T6278"/>
      <c r="V6278"/>
      <c r="X6278"/>
      <c r="Y6278"/>
      <c r="AA6278"/>
      <c r="AC6278"/>
      <c r="AE6278"/>
    </row>
    <row r="6279" spans="3:31" x14ac:dyDescent="0.25">
      <c r="C6279"/>
      <c r="E6279"/>
      <c r="F6279"/>
      <c r="H6279"/>
      <c r="J6279"/>
      <c r="L6279"/>
      <c r="N6279"/>
      <c r="P6279"/>
      <c r="R6279"/>
      <c r="T6279"/>
      <c r="V6279"/>
      <c r="X6279"/>
      <c r="Y6279"/>
      <c r="AA6279"/>
      <c r="AC6279"/>
      <c r="AE6279"/>
    </row>
    <row r="6280" spans="3:31" x14ac:dyDescent="0.25">
      <c r="C6280"/>
      <c r="E6280"/>
      <c r="F6280"/>
      <c r="H6280"/>
      <c r="J6280"/>
      <c r="L6280"/>
      <c r="N6280"/>
      <c r="P6280"/>
      <c r="R6280"/>
      <c r="T6280"/>
      <c r="V6280"/>
      <c r="X6280"/>
      <c r="Y6280"/>
      <c r="AA6280"/>
      <c r="AC6280"/>
      <c r="AE6280"/>
    </row>
    <row r="6281" spans="3:31" x14ac:dyDescent="0.25">
      <c r="C6281"/>
      <c r="E6281"/>
      <c r="F6281"/>
      <c r="H6281"/>
      <c r="J6281"/>
      <c r="L6281"/>
      <c r="N6281"/>
      <c r="P6281"/>
      <c r="R6281"/>
      <c r="T6281"/>
      <c r="V6281"/>
      <c r="X6281"/>
      <c r="Y6281"/>
      <c r="AA6281"/>
      <c r="AC6281"/>
      <c r="AE6281"/>
    </row>
    <row r="6282" spans="3:31" x14ac:dyDescent="0.25">
      <c r="C6282"/>
      <c r="E6282"/>
      <c r="F6282"/>
      <c r="H6282"/>
      <c r="J6282"/>
      <c r="L6282"/>
      <c r="N6282"/>
      <c r="P6282"/>
      <c r="R6282"/>
      <c r="T6282"/>
      <c r="V6282"/>
      <c r="X6282"/>
      <c r="Y6282"/>
      <c r="AA6282"/>
      <c r="AC6282"/>
      <c r="AE6282"/>
    </row>
    <row r="6283" spans="3:31" x14ac:dyDescent="0.25">
      <c r="C6283"/>
      <c r="E6283"/>
      <c r="F6283"/>
      <c r="H6283"/>
      <c r="J6283"/>
      <c r="L6283"/>
      <c r="N6283"/>
      <c r="P6283"/>
      <c r="R6283"/>
      <c r="T6283"/>
      <c r="V6283"/>
      <c r="X6283"/>
      <c r="Y6283"/>
      <c r="AA6283"/>
      <c r="AC6283"/>
      <c r="AE6283"/>
    </row>
    <row r="6284" spans="3:31" x14ac:dyDescent="0.25">
      <c r="C6284"/>
      <c r="E6284"/>
      <c r="F6284"/>
      <c r="H6284"/>
      <c r="J6284"/>
      <c r="L6284"/>
      <c r="N6284"/>
      <c r="P6284"/>
      <c r="R6284"/>
      <c r="T6284"/>
      <c r="V6284"/>
      <c r="X6284"/>
      <c r="Y6284"/>
      <c r="AA6284"/>
      <c r="AC6284"/>
      <c r="AE6284"/>
    </row>
    <row r="6285" spans="3:31" x14ac:dyDescent="0.25">
      <c r="C6285"/>
      <c r="E6285"/>
      <c r="F6285"/>
      <c r="H6285"/>
      <c r="J6285"/>
      <c r="L6285"/>
      <c r="N6285"/>
      <c r="P6285"/>
      <c r="R6285"/>
      <c r="T6285"/>
      <c r="V6285"/>
      <c r="X6285"/>
      <c r="Y6285"/>
      <c r="AA6285"/>
      <c r="AC6285"/>
      <c r="AE6285"/>
    </row>
    <row r="6286" spans="3:31" x14ac:dyDescent="0.25">
      <c r="C6286"/>
      <c r="E6286"/>
      <c r="F6286"/>
      <c r="H6286"/>
      <c r="J6286"/>
      <c r="L6286"/>
      <c r="N6286"/>
      <c r="P6286"/>
      <c r="R6286"/>
      <c r="T6286"/>
      <c r="V6286"/>
      <c r="X6286"/>
      <c r="Y6286"/>
      <c r="AA6286"/>
      <c r="AC6286"/>
      <c r="AE6286"/>
    </row>
    <row r="6287" spans="3:31" x14ac:dyDescent="0.25">
      <c r="C6287"/>
      <c r="E6287"/>
      <c r="F6287"/>
      <c r="H6287"/>
      <c r="J6287"/>
      <c r="L6287"/>
      <c r="N6287"/>
      <c r="P6287"/>
      <c r="R6287"/>
      <c r="T6287"/>
      <c r="V6287"/>
      <c r="X6287"/>
      <c r="Y6287"/>
      <c r="AA6287"/>
      <c r="AC6287"/>
      <c r="AE6287"/>
    </row>
    <row r="6288" spans="3:31" x14ac:dyDescent="0.25">
      <c r="C6288"/>
      <c r="E6288"/>
      <c r="F6288"/>
      <c r="H6288"/>
      <c r="J6288"/>
      <c r="L6288"/>
      <c r="N6288"/>
      <c r="P6288"/>
      <c r="R6288"/>
      <c r="T6288"/>
      <c r="V6288"/>
      <c r="X6288"/>
      <c r="Y6288"/>
      <c r="AA6288"/>
      <c r="AC6288"/>
      <c r="AE6288"/>
    </row>
    <row r="6289" spans="3:31" x14ac:dyDescent="0.25">
      <c r="C6289"/>
      <c r="E6289"/>
      <c r="F6289"/>
      <c r="H6289"/>
      <c r="J6289"/>
      <c r="L6289"/>
      <c r="N6289"/>
      <c r="P6289"/>
      <c r="R6289"/>
      <c r="T6289"/>
      <c r="V6289"/>
      <c r="X6289"/>
      <c r="Y6289"/>
      <c r="AA6289"/>
      <c r="AC6289"/>
      <c r="AE6289"/>
    </row>
    <row r="6290" spans="3:31" x14ac:dyDescent="0.25">
      <c r="C6290"/>
      <c r="E6290"/>
      <c r="F6290"/>
      <c r="H6290"/>
      <c r="J6290"/>
      <c r="L6290"/>
      <c r="N6290"/>
      <c r="P6290"/>
      <c r="R6290"/>
      <c r="T6290"/>
      <c r="V6290"/>
      <c r="X6290"/>
      <c r="Y6290"/>
      <c r="AA6290"/>
      <c r="AC6290"/>
      <c r="AE6290"/>
    </row>
    <row r="6291" spans="3:31" x14ac:dyDescent="0.25">
      <c r="C6291"/>
      <c r="E6291"/>
      <c r="F6291"/>
      <c r="H6291"/>
      <c r="J6291"/>
      <c r="L6291"/>
      <c r="N6291"/>
      <c r="P6291"/>
      <c r="R6291"/>
      <c r="T6291"/>
      <c r="V6291"/>
      <c r="X6291"/>
      <c r="Y6291"/>
      <c r="AA6291"/>
      <c r="AC6291"/>
      <c r="AE6291"/>
    </row>
    <row r="6292" spans="3:31" x14ac:dyDescent="0.25">
      <c r="C6292"/>
      <c r="E6292"/>
      <c r="F6292"/>
      <c r="H6292"/>
      <c r="J6292"/>
      <c r="L6292"/>
      <c r="N6292"/>
      <c r="P6292"/>
      <c r="R6292"/>
      <c r="T6292"/>
      <c r="V6292"/>
      <c r="X6292"/>
      <c r="Y6292"/>
      <c r="AA6292"/>
      <c r="AC6292"/>
      <c r="AE6292"/>
    </row>
    <row r="6293" spans="3:31" x14ac:dyDescent="0.25">
      <c r="C6293"/>
      <c r="E6293"/>
      <c r="F6293"/>
      <c r="H6293"/>
      <c r="J6293"/>
      <c r="L6293"/>
      <c r="N6293"/>
      <c r="P6293"/>
      <c r="R6293"/>
      <c r="T6293"/>
      <c r="V6293"/>
      <c r="X6293"/>
      <c r="Y6293"/>
      <c r="AA6293"/>
      <c r="AC6293"/>
      <c r="AE6293"/>
    </row>
    <row r="6294" spans="3:31" x14ac:dyDescent="0.25">
      <c r="C6294"/>
      <c r="E6294"/>
      <c r="F6294"/>
      <c r="H6294"/>
      <c r="J6294"/>
      <c r="L6294"/>
      <c r="N6294"/>
      <c r="P6294"/>
      <c r="R6294"/>
      <c r="T6294"/>
      <c r="V6294"/>
      <c r="X6294"/>
      <c r="Y6294"/>
      <c r="AA6294"/>
      <c r="AC6294"/>
      <c r="AE6294"/>
    </row>
    <row r="6295" spans="3:31" x14ac:dyDescent="0.25">
      <c r="C6295"/>
      <c r="E6295"/>
      <c r="F6295"/>
      <c r="H6295"/>
      <c r="J6295"/>
      <c r="L6295"/>
      <c r="N6295"/>
      <c r="P6295"/>
      <c r="R6295"/>
      <c r="T6295"/>
      <c r="V6295"/>
      <c r="X6295"/>
      <c r="Y6295"/>
      <c r="AA6295"/>
      <c r="AC6295"/>
      <c r="AE6295"/>
    </row>
    <row r="6296" spans="3:31" x14ac:dyDescent="0.25">
      <c r="C6296"/>
      <c r="E6296"/>
      <c r="F6296"/>
      <c r="H6296"/>
      <c r="J6296"/>
      <c r="L6296"/>
      <c r="N6296"/>
      <c r="P6296"/>
      <c r="R6296"/>
      <c r="T6296"/>
      <c r="V6296"/>
      <c r="X6296"/>
      <c r="Y6296"/>
      <c r="AA6296"/>
      <c r="AC6296"/>
      <c r="AE6296"/>
    </row>
    <row r="6297" spans="3:31" x14ac:dyDescent="0.25">
      <c r="C6297"/>
      <c r="E6297"/>
      <c r="F6297"/>
      <c r="H6297"/>
      <c r="J6297"/>
      <c r="L6297"/>
      <c r="N6297"/>
      <c r="P6297"/>
      <c r="R6297"/>
      <c r="T6297"/>
      <c r="V6297"/>
      <c r="X6297"/>
      <c r="Y6297"/>
      <c r="AA6297"/>
      <c r="AC6297"/>
      <c r="AE6297"/>
    </row>
    <row r="6298" spans="3:31" x14ac:dyDescent="0.25">
      <c r="C6298"/>
      <c r="E6298"/>
      <c r="F6298"/>
      <c r="H6298"/>
      <c r="J6298"/>
      <c r="L6298"/>
      <c r="N6298"/>
      <c r="P6298"/>
      <c r="R6298"/>
      <c r="T6298"/>
      <c r="V6298"/>
      <c r="X6298"/>
      <c r="Y6298"/>
      <c r="AA6298"/>
      <c r="AC6298"/>
      <c r="AE6298"/>
    </row>
    <row r="6299" spans="3:31" x14ac:dyDescent="0.25">
      <c r="C6299"/>
      <c r="E6299"/>
      <c r="F6299"/>
      <c r="H6299"/>
      <c r="J6299"/>
      <c r="L6299"/>
      <c r="N6299"/>
      <c r="P6299"/>
      <c r="R6299"/>
      <c r="T6299"/>
      <c r="V6299"/>
      <c r="X6299"/>
      <c r="Y6299"/>
      <c r="AA6299"/>
      <c r="AC6299"/>
      <c r="AE6299"/>
    </row>
    <row r="6300" spans="3:31" x14ac:dyDescent="0.25">
      <c r="C6300"/>
      <c r="E6300"/>
      <c r="F6300"/>
      <c r="H6300"/>
      <c r="J6300"/>
      <c r="L6300"/>
      <c r="N6300"/>
      <c r="P6300"/>
      <c r="R6300"/>
      <c r="T6300"/>
      <c r="V6300"/>
      <c r="X6300"/>
      <c r="Y6300"/>
      <c r="AA6300"/>
      <c r="AC6300"/>
      <c r="AE6300"/>
    </row>
    <row r="6301" spans="3:31" x14ac:dyDescent="0.25">
      <c r="C6301"/>
      <c r="E6301"/>
      <c r="F6301"/>
      <c r="H6301"/>
      <c r="J6301"/>
      <c r="L6301"/>
      <c r="N6301"/>
      <c r="P6301"/>
      <c r="R6301"/>
      <c r="T6301"/>
      <c r="V6301"/>
      <c r="X6301"/>
      <c r="Y6301"/>
      <c r="AA6301"/>
      <c r="AC6301"/>
      <c r="AE6301"/>
    </row>
    <row r="6302" spans="3:31" x14ac:dyDescent="0.25">
      <c r="C6302"/>
      <c r="E6302"/>
      <c r="F6302"/>
      <c r="H6302"/>
      <c r="J6302"/>
      <c r="L6302"/>
      <c r="N6302"/>
      <c r="P6302"/>
      <c r="R6302"/>
      <c r="T6302"/>
      <c r="V6302"/>
      <c r="X6302"/>
      <c r="Y6302"/>
      <c r="AA6302"/>
      <c r="AC6302"/>
      <c r="AE6302"/>
    </row>
    <row r="6303" spans="3:31" x14ac:dyDescent="0.25">
      <c r="C6303"/>
      <c r="E6303"/>
      <c r="F6303"/>
      <c r="H6303"/>
      <c r="J6303"/>
      <c r="L6303"/>
      <c r="N6303"/>
      <c r="P6303"/>
      <c r="R6303"/>
      <c r="T6303"/>
      <c r="V6303"/>
      <c r="X6303"/>
      <c r="Y6303"/>
      <c r="AA6303"/>
      <c r="AC6303"/>
      <c r="AE6303"/>
    </row>
    <row r="6304" spans="3:31" x14ac:dyDescent="0.25">
      <c r="C6304"/>
      <c r="E6304"/>
      <c r="F6304"/>
      <c r="H6304"/>
      <c r="J6304"/>
      <c r="L6304"/>
      <c r="N6304"/>
      <c r="P6304"/>
      <c r="R6304"/>
      <c r="T6304"/>
      <c r="V6304"/>
      <c r="X6304"/>
      <c r="Y6304"/>
      <c r="AA6304"/>
      <c r="AC6304"/>
      <c r="AE6304"/>
    </row>
    <row r="6305" spans="3:31" x14ac:dyDescent="0.25">
      <c r="C6305"/>
      <c r="E6305"/>
      <c r="F6305"/>
      <c r="H6305"/>
      <c r="J6305"/>
      <c r="L6305"/>
      <c r="N6305"/>
      <c r="P6305"/>
      <c r="R6305"/>
      <c r="T6305"/>
      <c r="V6305"/>
      <c r="X6305"/>
      <c r="Y6305"/>
      <c r="AA6305"/>
      <c r="AC6305"/>
      <c r="AE6305"/>
    </row>
    <row r="6306" spans="3:31" x14ac:dyDescent="0.25">
      <c r="C6306"/>
      <c r="E6306"/>
      <c r="F6306"/>
      <c r="H6306"/>
      <c r="J6306"/>
      <c r="L6306"/>
      <c r="N6306"/>
      <c r="P6306"/>
      <c r="R6306"/>
      <c r="T6306"/>
      <c r="V6306"/>
      <c r="X6306"/>
      <c r="Y6306"/>
      <c r="AA6306"/>
      <c r="AC6306"/>
      <c r="AE6306"/>
    </row>
    <row r="6307" spans="3:31" x14ac:dyDescent="0.25">
      <c r="C6307"/>
      <c r="E6307"/>
      <c r="F6307"/>
      <c r="H6307"/>
      <c r="J6307"/>
      <c r="L6307"/>
      <c r="N6307"/>
      <c r="P6307"/>
      <c r="R6307"/>
      <c r="T6307"/>
      <c r="V6307"/>
      <c r="X6307"/>
      <c r="Y6307"/>
      <c r="AA6307"/>
      <c r="AC6307"/>
      <c r="AE6307"/>
    </row>
    <row r="6308" spans="3:31" x14ac:dyDescent="0.25">
      <c r="C6308"/>
      <c r="E6308"/>
      <c r="F6308"/>
      <c r="H6308"/>
      <c r="J6308"/>
      <c r="L6308"/>
      <c r="N6308"/>
      <c r="P6308"/>
      <c r="R6308"/>
      <c r="T6308"/>
      <c r="V6308"/>
      <c r="X6308"/>
      <c r="Y6308"/>
      <c r="AA6308"/>
      <c r="AC6308"/>
      <c r="AE6308"/>
    </row>
    <row r="6309" spans="3:31" x14ac:dyDescent="0.25">
      <c r="C6309"/>
      <c r="E6309"/>
      <c r="F6309"/>
      <c r="H6309"/>
      <c r="J6309"/>
      <c r="L6309"/>
      <c r="N6309"/>
      <c r="P6309"/>
      <c r="R6309"/>
      <c r="T6309"/>
      <c r="V6309"/>
      <c r="X6309"/>
      <c r="Y6309"/>
      <c r="AA6309"/>
      <c r="AC6309"/>
      <c r="AE6309"/>
    </row>
    <row r="6310" spans="3:31" x14ac:dyDescent="0.25">
      <c r="C6310"/>
      <c r="E6310"/>
      <c r="F6310"/>
      <c r="H6310"/>
      <c r="J6310"/>
      <c r="L6310"/>
      <c r="N6310"/>
      <c r="P6310"/>
      <c r="R6310"/>
      <c r="T6310"/>
      <c r="V6310"/>
      <c r="X6310"/>
      <c r="Y6310"/>
      <c r="AA6310"/>
      <c r="AC6310"/>
      <c r="AE6310"/>
    </row>
    <row r="6311" spans="3:31" x14ac:dyDescent="0.25">
      <c r="C6311"/>
      <c r="E6311"/>
      <c r="F6311"/>
      <c r="H6311"/>
      <c r="J6311"/>
      <c r="L6311"/>
      <c r="N6311"/>
      <c r="P6311"/>
      <c r="R6311"/>
      <c r="T6311"/>
      <c r="V6311"/>
      <c r="X6311"/>
      <c r="Y6311"/>
      <c r="AA6311"/>
      <c r="AC6311"/>
      <c r="AE6311"/>
    </row>
    <row r="6312" spans="3:31" x14ac:dyDescent="0.25">
      <c r="C6312"/>
      <c r="E6312"/>
      <c r="F6312"/>
      <c r="H6312"/>
      <c r="J6312"/>
      <c r="L6312"/>
      <c r="N6312"/>
      <c r="P6312"/>
      <c r="R6312"/>
      <c r="T6312"/>
      <c r="V6312"/>
      <c r="X6312"/>
      <c r="Y6312"/>
      <c r="AA6312"/>
      <c r="AC6312"/>
      <c r="AE6312"/>
    </row>
    <row r="6313" spans="3:31" x14ac:dyDescent="0.25">
      <c r="C6313"/>
      <c r="E6313"/>
      <c r="F6313"/>
      <c r="H6313"/>
      <c r="J6313"/>
      <c r="L6313"/>
      <c r="N6313"/>
      <c r="P6313"/>
      <c r="R6313"/>
      <c r="T6313"/>
      <c r="V6313"/>
      <c r="X6313"/>
      <c r="Y6313"/>
      <c r="AA6313"/>
      <c r="AC6313"/>
      <c r="AE6313"/>
    </row>
    <row r="6314" spans="3:31" x14ac:dyDescent="0.25">
      <c r="C6314"/>
      <c r="E6314"/>
      <c r="F6314"/>
      <c r="H6314"/>
      <c r="J6314"/>
      <c r="L6314"/>
      <c r="N6314"/>
      <c r="P6314"/>
      <c r="R6314"/>
      <c r="T6314"/>
      <c r="V6314"/>
      <c r="X6314"/>
      <c r="Y6314"/>
      <c r="AA6314"/>
      <c r="AC6314"/>
      <c r="AE6314"/>
    </row>
    <row r="6315" spans="3:31" x14ac:dyDescent="0.25">
      <c r="C6315"/>
      <c r="E6315"/>
      <c r="F6315"/>
      <c r="H6315"/>
      <c r="J6315"/>
      <c r="L6315"/>
      <c r="N6315"/>
      <c r="P6315"/>
      <c r="R6315"/>
      <c r="T6315"/>
      <c r="V6315"/>
      <c r="X6315"/>
      <c r="Y6315"/>
      <c r="AA6315"/>
      <c r="AC6315"/>
      <c r="AE6315"/>
    </row>
    <row r="6316" spans="3:31" x14ac:dyDescent="0.25">
      <c r="C6316"/>
      <c r="E6316"/>
      <c r="F6316"/>
      <c r="H6316"/>
      <c r="J6316"/>
      <c r="L6316"/>
      <c r="N6316"/>
      <c r="P6316"/>
      <c r="R6316"/>
      <c r="T6316"/>
      <c r="V6316"/>
      <c r="X6316"/>
      <c r="Y6316"/>
      <c r="AA6316"/>
      <c r="AC6316"/>
      <c r="AE6316"/>
    </row>
    <row r="6317" spans="3:31" x14ac:dyDescent="0.25">
      <c r="C6317"/>
      <c r="E6317"/>
      <c r="F6317"/>
      <c r="H6317"/>
      <c r="J6317"/>
      <c r="L6317"/>
      <c r="N6317"/>
      <c r="P6317"/>
      <c r="R6317"/>
      <c r="T6317"/>
      <c r="V6317"/>
      <c r="X6317"/>
      <c r="Y6317"/>
      <c r="AA6317"/>
      <c r="AC6317"/>
      <c r="AE6317"/>
    </row>
    <row r="6318" spans="3:31" x14ac:dyDescent="0.25">
      <c r="C6318"/>
      <c r="E6318"/>
      <c r="F6318"/>
      <c r="H6318"/>
      <c r="J6318"/>
      <c r="L6318"/>
      <c r="N6318"/>
      <c r="P6318"/>
      <c r="R6318"/>
      <c r="T6318"/>
      <c r="V6318"/>
      <c r="X6318"/>
      <c r="Y6318"/>
      <c r="AA6318"/>
      <c r="AC6318"/>
      <c r="AE6318"/>
    </row>
    <row r="6319" spans="3:31" x14ac:dyDescent="0.25">
      <c r="C6319"/>
      <c r="E6319"/>
      <c r="F6319"/>
      <c r="H6319"/>
      <c r="J6319"/>
      <c r="L6319"/>
      <c r="N6319"/>
      <c r="P6319"/>
      <c r="R6319"/>
      <c r="T6319"/>
      <c r="V6319"/>
      <c r="X6319"/>
      <c r="Y6319"/>
      <c r="AA6319"/>
      <c r="AC6319"/>
      <c r="AE6319"/>
    </row>
    <row r="6320" spans="3:31" x14ac:dyDescent="0.25">
      <c r="C6320"/>
      <c r="E6320"/>
      <c r="F6320"/>
      <c r="H6320"/>
      <c r="J6320"/>
      <c r="L6320"/>
      <c r="N6320"/>
      <c r="P6320"/>
      <c r="R6320"/>
      <c r="T6320"/>
      <c r="V6320"/>
      <c r="X6320"/>
      <c r="Y6320"/>
      <c r="AA6320"/>
      <c r="AC6320"/>
      <c r="AE6320"/>
    </row>
    <row r="6321" spans="3:31" x14ac:dyDescent="0.25">
      <c r="C6321"/>
      <c r="E6321"/>
      <c r="F6321"/>
      <c r="H6321"/>
      <c r="J6321"/>
      <c r="L6321"/>
      <c r="N6321"/>
      <c r="P6321"/>
      <c r="R6321"/>
      <c r="T6321"/>
      <c r="V6321"/>
      <c r="X6321"/>
      <c r="Y6321"/>
      <c r="AA6321"/>
      <c r="AC6321"/>
      <c r="AE6321"/>
    </row>
    <row r="6322" spans="3:31" x14ac:dyDescent="0.25">
      <c r="C6322"/>
      <c r="E6322"/>
      <c r="F6322"/>
      <c r="H6322"/>
      <c r="J6322"/>
      <c r="L6322"/>
      <c r="N6322"/>
      <c r="P6322"/>
      <c r="R6322"/>
      <c r="T6322"/>
      <c r="V6322"/>
      <c r="X6322"/>
      <c r="Y6322"/>
      <c r="AA6322"/>
      <c r="AC6322"/>
      <c r="AE6322"/>
    </row>
    <row r="6323" spans="3:31" x14ac:dyDescent="0.25">
      <c r="C6323"/>
      <c r="E6323"/>
      <c r="F6323"/>
      <c r="H6323"/>
      <c r="J6323"/>
      <c r="L6323"/>
      <c r="N6323"/>
      <c r="P6323"/>
      <c r="R6323"/>
      <c r="T6323"/>
      <c r="V6323"/>
      <c r="X6323"/>
      <c r="Y6323"/>
      <c r="AA6323"/>
      <c r="AC6323"/>
      <c r="AE6323"/>
    </row>
    <row r="6324" spans="3:31" x14ac:dyDescent="0.25">
      <c r="C6324"/>
      <c r="E6324"/>
      <c r="F6324"/>
      <c r="H6324"/>
      <c r="J6324"/>
      <c r="L6324"/>
      <c r="N6324"/>
      <c r="P6324"/>
      <c r="R6324"/>
      <c r="T6324"/>
      <c r="V6324"/>
      <c r="X6324"/>
      <c r="Y6324"/>
      <c r="AA6324"/>
      <c r="AC6324"/>
      <c r="AE6324"/>
    </row>
    <row r="6325" spans="3:31" x14ac:dyDescent="0.25">
      <c r="C6325"/>
      <c r="E6325"/>
      <c r="F6325"/>
      <c r="H6325"/>
      <c r="J6325"/>
      <c r="L6325"/>
      <c r="N6325"/>
      <c r="P6325"/>
      <c r="R6325"/>
      <c r="T6325"/>
      <c r="V6325"/>
      <c r="X6325"/>
      <c r="Y6325"/>
      <c r="AA6325"/>
      <c r="AC6325"/>
      <c r="AE6325"/>
    </row>
    <row r="6326" spans="3:31" x14ac:dyDescent="0.25">
      <c r="C6326"/>
      <c r="E6326"/>
      <c r="F6326"/>
      <c r="H6326"/>
      <c r="J6326"/>
      <c r="L6326"/>
      <c r="N6326"/>
      <c r="P6326"/>
      <c r="R6326"/>
      <c r="T6326"/>
      <c r="V6326"/>
      <c r="X6326"/>
      <c r="Y6326"/>
      <c r="AA6326"/>
      <c r="AC6326"/>
      <c r="AE6326"/>
    </row>
    <row r="6327" spans="3:31" x14ac:dyDescent="0.25">
      <c r="C6327"/>
      <c r="E6327"/>
      <c r="F6327"/>
      <c r="H6327"/>
      <c r="J6327"/>
      <c r="L6327"/>
      <c r="N6327"/>
      <c r="P6327"/>
      <c r="R6327"/>
      <c r="T6327"/>
      <c r="V6327"/>
      <c r="X6327"/>
      <c r="Y6327"/>
      <c r="AA6327"/>
      <c r="AC6327"/>
      <c r="AE6327"/>
    </row>
    <row r="6328" spans="3:31" x14ac:dyDescent="0.25">
      <c r="C6328"/>
      <c r="E6328"/>
      <c r="F6328"/>
      <c r="H6328"/>
      <c r="J6328"/>
      <c r="L6328"/>
      <c r="N6328"/>
      <c r="P6328"/>
      <c r="R6328"/>
      <c r="T6328"/>
      <c r="V6328"/>
      <c r="X6328"/>
      <c r="Y6328"/>
      <c r="AA6328"/>
      <c r="AC6328"/>
      <c r="AE6328"/>
    </row>
    <row r="6329" spans="3:31" x14ac:dyDescent="0.25">
      <c r="C6329"/>
      <c r="E6329"/>
      <c r="F6329"/>
      <c r="H6329"/>
      <c r="J6329"/>
      <c r="L6329"/>
      <c r="N6329"/>
      <c r="P6329"/>
      <c r="R6329"/>
      <c r="T6329"/>
      <c r="V6329"/>
      <c r="X6329"/>
      <c r="Y6329"/>
      <c r="AA6329"/>
      <c r="AC6329"/>
      <c r="AE6329"/>
    </row>
    <row r="6330" spans="3:31" x14ac:dyDescent="0.25">
      <c r="C6330"/>
      <c r="E6330"/>
      <c r="F6330"/>
      <c r="H6330"/>
      <c r="J6330"/>
      <c r="L6330"/>
      <c r="N6330"/>
      <c r="P6330"/>
      <c r="R6330"/>
      <c r="T6330"/>
      <c r="V6330"/>
      <c r="X6330"/>
      <c r="Y6330"/>
      <c r="AA6330"/>
      <c r="AC6330"/>
      <c r="AE6330"/>
    </row>
    <row r="6331" spans="3:31" x14ac:dyDescent="0.25">
      <c r="C6331"/>
      <c r="E6331"/>
      <c r="F6331"/>
      <c r="H6331"/>
      <c r="J6331"/>
      <c r="L6331"/>
      <c r="N6331"/>
      <c r="P6331"/>
      <c r="R6331"/>
      <c r="T6331"/>
      <c r="V6331"/>
      <c r="X6331"/>
      <c r="Y6331"/>
      <c r="AA6331"/>
      <c r="AC6331"/>
      <c r="AE6331"/>
    </row>
    <row r="6332" spans="3:31" x14ac:dyDescent="0.25">
      <c r="C6332"/>
      <c r="E6332"/>
      <c r="F6332"/>
      <c r="H6332"/>
      <c r="J6332"/>
      <c r="L6332"/>
      <c r="N6332"/>
      <c r="P6332"/>
      <c r="R6332"/>
      <c r="T6332"/>
      <c r="V6332"/>
      <c r="X6332"/>
      <c r="Y6332"/>
      <c r="AA6332"/>
      <c r="AC6332"/>
      <c r="AE6332"/>
    </row>
    <row r="6333" spans="3:31" x14ac:dyDescent="0.25">
      <c r="C6333"/>
      <c r="E6333"/>
      <c r="F6333"/>
      <c r="H6333"/>
      <c r="J6333"/>
      <c r="L6333"/>
      <c r="N6333"/>
      <c r="P6333"/>
      <c r="R6333"/>
      <c r="T6333"/>
      <c r="V6333"/>
      <c r="X6333"/>
      <c r="Y6333"/>
      <c r="AA6333"/>
      <c r="AC6333"/>
      <c r="AE6333"/>
    </row>
    <row r="6334" spans="3:31" x14ac:dyDescent="0.25">
      <c r="C6334"/>
      <c r="E6334"/>
      <c r="F6334"/>
      <c r="H6334"/>
      <c r="J6334"/>
      <c r="L6334"/>
      <c r="N6334"/>
      <c r="P6334"/>
      <c r="R6334"/>
      <c r="T6334"/>
      <c r="V6334"/>
      <c r="X6334"/>
      <c r="Y6334"/>
      <c r="AA6334"/>
      <c r="AC6334"/>
      <c r="AE6334"/>
    </row>
    <row r="6335" spans="3:31" x14ac:dyDescent="0.25">
      <c r="C6335"/>
      <c r="E6335"/>
      <c r="F6335"/>
      <c r="H6335"/>
      <c r="J6335"/>
      <c r="L6335"/>
      <c r="N6335"/>
      <c r="P6335"/>
      <c r="R6335"/>
      <c r="T6335"/>
      <c r="V6335"/>
      <c r="X6335"/>
      <c r="Y6335"/>
      <c r="AA6335"/>
      <c r="AC6335"/>
      <c r="AE6335"/>
    </row>
    <row r="6336" spans="3:31" x14ac:dyDescent="0.25">
      <c r="C6336"/>
      <c r="E6336"/>
      <c r="F6336"/>
      <c r="H6336"/>
      <c r="J6336"/>
      <c r="L6336"/>
      <c r="N6336"/>
      <c r="P6336"/>
      <c r="R6336"/>
      <c r="T6336"/>
      <c r="V6336"/>
      <c r="X6336"/>
      <c r="Y6336"/>
      <c r="AA6336"/>
      <c r="AC6336"/>
      <c r="AE6336"/>
    </row>
    <row r="6337" spans="3:31" x14ac:dyDescent="0.25">
      <c r="C6337"/>
      <c r="E6337"/>
      <c r="F6337"/>
      <c r="H6337"/>
      <c r="J6337"/>
      <c r="L6337"/>
      <c r="N6337"/>
      <c r="P6337"/>
      <c r="R6337"/>
      <c r="T6337"/>
      <c r="V6337"/>
      <c r="X6337"/>
      <c r="Y6337"/>
      <c r="AA6337"/>
      <c r="AC6337"/>
      <c r="AE6337"/>
    </row>
    <row r="6338" spans="3:31" x14ac:dyDescent="0.25">
      <c r="C6338"/>
      <c r="E6338"/>
      <c r="F6338"/>
      <c r="H6338"/>
      <c r="J6338"/>
      <c r="L6338"/>
      <c r="N6338"/>
      <c r="P6338"/>
      <c r="R6338"/>
      <c r="T6338"/>
      <c r="V6338"/>
      <c r="X6338"/>
      <c r="Y6338"/>
      <c r="AA6338"/>
      <c r="AC6338"/>
      <c r="AE6338"/>
    </row>
    <row r="6339" spans="3:31" x14ac:dyDescent="0.25">
      <c r="C6339"/>
      <c r="E6339"/>
      <c r="F6339"/>
      <c r="H6339"/>
      <c r="J6339"/>
      <c r="L6339"/>
      <c r="N6339"/>
      <c r="P6339"/>
      <c r="R6339"/>
      <c r="T6339"/>
      <c r="V6339"/>
      <c r="X6339"/>
      <c r="Y6339"/>
      <c r="AA6339"/>
      <c r="AC6339"/>
      <c r="AE6339"/>
    </row>
    <row r="6340" spans="3:31" x14ac:dyDescent="0.25">
      <c r="C6340"/>
      <c r="E6340"/>
      <c r="F6340"/>
      <c r="H6340"/>
      <c r="J6340"/>
      <c r="L6340"/>
      <c r="N6340"/>
      <c r="P6340"/>
      <c r="R6340"/>
      <c r="T6340"/>
      <c r="V6340"/>
      <c r="X6340"/>
      <c r="Y6340"/>
      <c r="AA6340"/>
      <c r="AC6340"/>
      <c r="AE6340"/>
    </row>
    <row r="6341" spans="3:31" x14ac:dyDescent="0.25">
      <c r="C6341"/>
      <c r="E6341"/>
      <c r="F6341"/>
      <c r="H6341"/>
      <c r="J6341"/>
      <c r="L6341"/>
      <c r="N6341"/>
      <c r="P6341"/>
      <c r="R6341"/>
      <c r="T6341"/>
      <c r="V6341"/>
      <c r="X6341"/>
      <c r="Y6341"/>
      <c r="AA6341"/>
      <c r="AC6341"/>
      <c r="AE6341"/>
    </row>
    <row r="6342" spans="3:31" x14ac:dyDescent="0.25">
      <c r="C6342"/>
      <c r="E6342"/>
      <c r="F6342"/>
      <c r="H6342"/>
      <c r="J6342"/>
      <c r="L6342"/>
      <c r="N6342"/>
      <c r="P6342"/>
      <c r="R6342"/>
      <c r="T6342"/>
      <c r="V6342"/>
      <c r="X6342"/>
      <c r="Y6342"/>
      <c r="AA6342"/>
      <c r="AC6342"/>
      <c r="AE6342"/>
    </row>
    <row r="6343" spans="3:31" x14ac:dyDescent="0.25">
      <c r="C6343"/>
      <c r="E6343"/>
      <c r="F6343"/>
      <c r="H6343"/>
      <c r="J6343"/>
      <c r="L6343"/>
      <c r="N6343"/>
      <c r="P6343"/>
      <c r="R6343"/>
      <c r="T6343"/>
      <c r="V6343"/>
      <c r="X6343"/>
      <c r="Y6343"/>
      <c r="AA6343"/>
      <c r="AC6343"/>
      <c r="AE6343"/>
    </row>
    <row r="6344" spans="3:31" x14ac:dyDescent="0.25">
      <c r="C6344"/>
      <c r="E6344"/>
      <c r="F6344"/>
      <c r="H6344"/>
      <c r="J6344"/>
      <c r="L6344"/>
      <c r="N6344"/>
      <c r="P6344"/>
      <c r="R6344"/>
      <c r="T6344"/>
      <c r="V6344"/>
      <c r="X6344"/>
      <c r="Y6344"/>
      <c r="AA6344"/>
      <c r="AC6344"/>
      <c r="AE6344"/>
    </row>
    <row r="6345" spans="3:31" x14ac:dyDescent="0.25">
      <c r="C6345"/>
      <c r="E6345"/>
      <c r="F6345"/>
      <c r="H6345"/>
      <c r="J6345"/>
      <c r="L6345"/>
      <c r="N6345"/>
      <c r="P6345"/>
      <c r="R6345"/>
      <c r="T6345"/>
      <c r="V6345"/>
      <c r="X6345"/>
      <c r="Y6345"/>
      <c r="AA6345"/>
      <c r="AC6345"/>
      <c r="AE6345"/>
    </row>
    <row r="6346" spans="3:31" x14ac:dyDescent="0.25">
      <c r="C6346"/>
      <c r="E6346"/>
      <c r="F6346"/>
      <c r="H6346"/>
      <c r="J6346"/>
      <c r="L6346"/>
      <c r="N6346"/>
      <c r="P6346"/>
      <c r="R6346"/>
      <c r="T6346"/>
      <c r="V6346"/>
      <c r="X6346"/>
      <c r="Y6346"/>
      <c r="AA6346"/>
      <c r="AC6346"/>
      <c r="AE6346"/>
    </row>
    <row r="6347" spans="3:31" x14ac:dyDescent="0.25">
      <c r="C6347"/>
      <c r="E6347"/>
      <c r="F6347"/>
      <c r="H6347"/>
      <c r="J6347"/>
      <c r="L6347"/>
      <c r="N6347"/>
      <c r="P6347"/>
      <c r="R6347"/>
      <c r="T6347"/>
      <c r="V6347"/>
      <c r="X6347"/>
      <c r="Y6347"/>
      <c r="AA6347"/>
      <c r="AC6347"/>
      <c r="AE6347"/>
    </row>
    <row r="6348" spans="3:31" x14ac:dyDescent="0.25">
      <c r="C6348"/>
      <c r="E6348"/>
      <c r="F6348"/>
      <c r="H6348"/>
      <c r="J6348"/>
      <c r="L6348"/>
      <c r="N6348"/>
      <c r="P6348"/>
      <c r="R6348"/>
      <c r="T6348"/>
      <c r="V6348"/>
      <c r="X6348"/>
      <c r="Y6348"/>
      <c r="AA6348"/>
      <c r="AC6348"/>
      <c r="AE6348"/>
    </row>
    <row r="6349" spans="3:31" x14ac:dyDescent="0.25">
      <c r="C6349"/>
      <c r="E6349"/>
      <c r="F6349"/>
      <c r="H6349"/>
      <c r="J6349"/>
      <c r="L6349"/>
      <c r="N6349"/>
      <c r="P6349"/>
      <c r="R6349"/>
      <c r="T6349"/>
      <c r="V6349"/>
      <c r="X6349"/>
      <c r="Y6349"/>
      <c r="AA6349"/>
      <c r="AC6349"/>
      <c r="AE6349"/>
    </row>
    <row r="6350" spans="3:31" x14ac:dyDescent="0.25">
      <c r="C6350"/>
      <c r="E6350"/>
      <c r="F6350"/>
      <c r="H6350"/>
      <c r="J6350"/>
      <c r="L6350"/>
      <c r="N6350"/>
      <c r="P6350"/>
      <c r="R6350"/>
      <c r="T6350"/>
      <c r="V6350"/>
      <c r="X6350"/>
      <c r="Y6350"/>
      <c r="AA6350"/>
      <c r="AC6350"/>
      <c r="AE6350"/>
    </row>
    <row r="6351" spans="3:31" x14ac:dyDescent="0.25">
      <c r="C6351"/>
      <c r="E6351"/>
      <c r="F6351"/>
      <c r="H6351"/>
      <c r="J6351"/>
      <c r="L6351"/>
      <c r="N6351"/>
      <c r="P6351"/>
      <c r="R6351"/>
      <c r="T6351"/>
      <c r="V6351"/>
      <c r="X6351"/>
      <c r="Y6351"/>
      <c r="AA6351"/>
      <c r="AC6351"/>
      <c r="AE6351"/>
    </row>
    <row r="6352" spans="3:31" x14ac:dyDescent="0.25">
      <c r="C6352"/>
      <c r="E6352"/>
      <c r="F6352"/>
      <c r="H6352"/>
      <c r="J6352"/>
      <c r="L6352"/>
      <c r="N6352"/>
      <c r="P6352"/>
      <c r="R6352"/>
      <c r="T6352"/>
      <c r="V6352"/>
      <c r="X6352"/>
      <c r="Y6352"/>
      <c r="AA6352"/>
      <c r="AC6352"/>
      <c r="AE6352"/>
    </row>
    <row r="6353" spans="3:31" x14ac:dyDescent="0.25">
      <c r="C6353"/>
      <c r="E6353"/>
      <c r="F6353"/>
      <c r="H6353"/>
      <c r="J6353"/>
      <c r="L6353"/>
      <c r="N6353"/>
      <c r="P6353"/>
      <c r="R6353"/>
      <c r="T6353"/>
      <c r="V6353"/>
      <c r="X6353"/>
      <c r="Y6353"/>
      <c r="AA6353"/>
      <c r="AC6353"/>
      <c r="AE6353"/>
    </row>
    <row r="6354" spans="3:31" x14ac:dyDescent="0.25">
      <c r="C6354"/>
      <c r="E6354"/>
      <c r="F6354"/>
      <c r="H6354"/>
      <c r="J6354"/>
      <c r="L6354"/>
      <c r="N6354"/>
      <c r="P6354"/>
      <c r="R6354"/>
      <c r="T6354"/>
      <c r="V6354"/>
      <c r="X6354"/>
      <c r="Y6354"/>
      <c r="AA6354"/>
      <c r="AC6354"/>
      <c r="AE6354"/>
    </row>
    <row r="6355" spans="3:31" x14ac:dyDescent="0.25">
      <c r="C6355"/>
      <c r="E6355"/>
      <c r="F6355"/>
      <c r="H6355"/>
      <c r="J6355"/>
      <c r="L6355"/>
      <c r="N6355"/>
      <c r="P6355"/>
      <c r="R6355"/>
      <c r="T6355"/>
      <c r="V6355"/>
      <c r="X6355"/>
      <c r="Y6355"/>
      <c r="AA6355"/>
      <c r="AC6355"/>
      <c r="AE6355"/>
    </row>
    <row r="6356" spans="3:31" x14ac:dyDescent="0.25">
      <c r="C6356"/>
      <c r="E6356"/>
      <c r="F6356"/>
      <c r="H6356"/>
      <c r="J6356"/>
      <c r="L6356"/>
      <c r="N6356"/>
      <c r="P6356"/>
      <c r="R6356"/>
      <c r="T6356"/>
      <c r="V6356"/>
      <c r="X6356"/>
      <c r="Y6356"/>
      <c r="AA6356"/>
      <c r="AC6356"/>
      <c r="AE6356"/>
    </row>
    <row r="6357" spans="3:31" x14ac:dyDescent="0.25">
      <c r="C6357"/>
      <c r="E6357"/>
      <c r="F6357"/>
      <c r="H6357"/>
      <c r="J6357"/>
      <c r="L6357"/>
      <c r="N6357"/>
      <c r="P6357"/>
      <c r="R6357"/>
      <c r="T6357"/>
      <c r="V6357"/>
      <c r="X6357"/>
      <c r="Y6357"/>
      <c r="AA6357"/>
      <c r="AC6357"/>
      <c r="AE6357"/>
    </row>
    <row r="6358" spans="3:31" x14ac:dyDescent="0.25">
      <c r="C6358"/>
      <c r="E6358"/>
      <c r="F6358"/>
      <c r="H6358"/>
      <c r="J6358"/>
      <c r="L6358"/>
      <c r="N6358"/>
      <c r="P6358"/>
      <c r="R6358"/>
      <c r="T6358"/>
      <c r="V6358"/>
      <c r="X6358"/>
      <c r="Y6358"/>
      <c r="AA6358"/>
      <c r="AC6358"/>
      <c r="AE6358"/>
    </row>
    <row r="6359" spans="3:31" x14ac:dyDescent="0.25">
      <c r="C6359"/>
      <c r="E6359"/>
      <c r="F6359"/>
      <c r="H6359"/>
      <c r="J6359"/>
      <c r="L6359"/>
      <c r="N6359"/>
      <c r="P6359"/>
      <c r="R6359"/>
      <c r="T6359"/>
      <c r="V6359"/>
      <c r="X6359"/>
      <c r="Y6359"/>
      <c r="AA6359"/>
      <c r="AC6359"/>
      <c r="AE6359"/>
    </row>
    <row r="6360" spans="3:31" x14ac:dyDescent="0.25">
      <c r="C6360"/>
      <c r="E6360"/>
      <c r="F6360"/>
      <c r="H6360"/>
      <c r="J6360"/>
      <c r="L6360"/>
      <c r="N6360"/>
      <c r="P6360"/>
      <c r="R6360"/>
      <c r="T6360"/>
      <c r="V6360"/>
      <c r="X6360"/>
      <c r="Y6360"/>
      <c r="AA6360"/>
      <c r="AC6360"/>
      <c r="AE6360"/>
    </row>
    <row r="6361" spans="3:31" x14ac:dyDescent="0.25">
      <c r="C6361"/>
      <c r="E6361"/>
      <c r="F6361"/>
      <c r="H6361"/>
      <c r="J6361"/>
      <c r="L6361"/>
      <c r="N6361"/>
      <c r="P6361"/>
      <c r="R6361"/>
      <c r="T6361"/>
      <c r="V6361"/>
      <c r="X6361"/>
      <c r="Y6361"/>
      <c r="AA6361"/>
      <c r="AC6361"/>
      <c r="AE6361"/>
    </row>
    <row r="6362" spans="3:31" x14ac:dyDescent="0.25">
      <c r="C6362"/>
      <c r="E6362"/>
      <c r="F6362"/>
      <c r="H6362"/>
      <c r="J6362"/>
      <c r="L6362"/>
      <c r="N6362"/>
      <c r="P6362"/>
      <c r="R6362"/>
      <c r="T6362"/>
      <c r="V6362"/>
      <c r="X6362"/>
      <c r="Y6362"/>
      <c r="AA6362"/>
      <c r="AC6362"/>
      <c r="AE6362"/>
    </row>
    <row r="6363" spans="3:31" x14ac:dyDescent="0.25">
      <c r="C6363"/>
      <c r="E6363"/>
      <c r="F6363"/>
      <c r="H6363"/>
      <c r="J6363"/>
      <c r="L6363"/>
      <c r="N6363"/>
      <c r="P6363"/>
      <c r="R6363"/>
      <c r="T6363"/>
      <c r="V6363"/>
      <c r="X6363"/>
      <c r="Y6363"/>
      <c r="AA6363"/>
      <c r="AC6363"/>
      <c r="AE6363"/>
    </row>
    <row r="6364" spans="3:31" x14ac:dyDescent="0.25">
      <c r="C6364"/>
      <c r="E6364"/>
      <c r="F6364"/>
      <c r="H6364"/>
      <c r="J6364"/>
      <c r="L6364"/>
      <c r="N6364"/>
      <c r="P6364"/>
      <c r="R6364"/>
      <c r="T6364"/>
      <c r="V6364"/>
      <c r="X6364"/>
      <c r="Y6364"/>
      <c r="AA6364"/>
      <c r="AC6364"/>
      <c r="AE6364"/>
    </row>
    <row r="6365" spans="3:31" x14ac:dyDescent="0.25">
      <c r="C6365"/>
      <c r="E6365"/>
      <c r="F6365"/>
      <c r="H6365"/>
      <c r="J6365"/>
      <c r="L6365"/>
      <c r="N6365"/>
      <c r="P6365"/>
      <c r="R6365"/>
      <c r="T6365"/>
      <c r="V6365"/>
      <c r="X6365"/>
      <c r="Y6365"/>
      <c r="AA6365"/>
      <c r="AC6365"/>
      <c r="AE6365"/>
    </row>
    <row r="6366" spans="3:31" x14ac:dyDescent="0.25">
      <c r="C6366"/>
      <c r="E6366"/>
      <c r="F6366"/>
      <c r="H6366"/>
      <c r="J6366"/>
      <c r="L6366"/>
      <c r="N6366"/>
      <c r="P6366"/>
      <c r="R6366"/>
      <c r="T6366"/>
      <c r="V6366"/>
      <c r="X6366"/>
      <c r="Y6366"/>
      <c r="AA6366"/>
      <c r="AC6366"/>
      <c r="AE6366"/>
    </row>
    <row r="6367" spans="3:31" x14ac:dyDescent="0.25">
      <c r="C6367"/>
      <c r="E6367"/>
      <c r="F6367"/>
      <c r="H6367"/>
      <c r="J6367"/>
      <c r="L6367"/>
      <c r="N6367"/>
      <c r="P6367"/>
      <c r="R6367"/>
      <c r="T6367"/>
      <c r="V6367"/>
      <c r="X6367"/>
      <c r="Y6367"/>
      <c r="AA6367"/>
      <c r="AC6367"/>
      <c r="AE6367"/>
    </row>
    <row r="6368" spans="3:31" x14ac:dyDescent="0.25">
      <c r="C6368"/>
      <c r="E6368"/>
      <c r="F6368"/>
      <c r="H6368"/>
      <c r="J6368"/>
      <c r="L6368"/>
      <c r="N6368"/>
      <c r="P6368"/>
      <c r="R6368"/>
      <c r="T6368"/>
      <c r="V6368"/>
      <c r="X6368"/>
      <c r="Y6368"/>
      <c r="AA6368"/>
      <c r="AC6368"/>
      <c r="AE6368"/>
    </row>
    <row r="6369" spans="3:31" x14ac:dyDescent="0.25">
      <c r="C6369"/>
      <c r="E6369"/>
      <c r="F6369"/>
      <c r="H6369"/>
      <c r="J6369"/>
      <c r="L6369"/>
      <c r="N6369"/>
      <c r="P6369"/>
      <c r="R6369"/>
      <c r="T6369"/>
      <c r="V6369"/>
      <c r="X6369"/>
      <c r="Y6369"/>
      <c r="AA6369"/>
      <c r="AC6369"/>
      <c r="AE6369"/>
    </row>
    <row r="6370" spans="3:31" x14ac:dyDescent="0.25">
      <c r="C6370"/>
      <c r="E6370"/>
      <c r="F6370"/>
      <c r="H6370"/>
      <c r="J6370"/>
      <c r="L6370"/>
      <c r="N6370"/>
      <c r="P6370"/>
      <c r="R6370"/>
      <c r="T6370"/>
      <c r="V6370"/>
      <c r="X6370"/>
      <c r="Y6370"/>
      <c r="AA6370"/>
      <c r="AC6370"/>
      <c r="AE6370"/>
    </row>
    <row r="6371" spans="3:31" x14ac:dyDescent="0.25">
      <c r="C6371"/>
      <c r="E6371"/>
      <c r="F6371"/>
      <c r="H6371"/>
      <c r="J6371"/>
      <c r="L6371"/>
      <c r="N6371"/>
      <c r="P6371"/>
      <c r="R6371"/>
      <c r="T6371"/>
      <c r="V6371"/>
      <c r="X6371"/>
      <c r="Y6371"/>
      <c r="AA6371"/>
      <c r="AC6371"/>
      <c r="AE6371"/>
    </row>
    <row r="6372" spans="3:31" x14ac:dyDescent="0.25">
      <c r="C6372"/>
      <c r="E6372"/>
      <c r="F6372"/>
      <c r="H6372"/>
      <c r="J6372"/>
      <c r="L6372"/>
      <c r="N6372"/>
      <c r="P6372"/>
      <c r="R6372"/>
      <c r="T6372"/>
      <c r="V6372"/>
      <c r="X6372"/>
      <c r="Y6372"/>
      <c r="AA6372"/>
      <c r="AC6372"/>
      <c r="AE6372"/>
    </row>
    <row r="6373" spans="3:31" x14ac:dyDescent="0.25">
      <c r="C6373"/>
      <c r="E6373"/>
      <c r="F6373"/>
      <c r="H6373"/>
      <c r="J6373"/>
      <c r="L6373"/>
      <c r="N6373"/>
      <c r="P6373"/>
      <c r="R6373"/>
      <c r="T6373"/>
      <c r="V6373"/>
      <c r="X6373"/>
      <c r="Y6373"/>
      <c r="AA6373"/>
      <c r="AC6373"/>
      <c r="AE6373"/>
    </row>
    <row r="6374" spans="3:31" x14ac:dyDescent="0.25">
      <c r="C6374"/>
      <c r="E6374"/>
      <c r="F6374"/>
      <c r="H6374"/>
      <c r="J6374"/>
      <c r="L6374"/>
      <c r="N6374"/>
      <c r="P6374"/>
      <c r="R6374"/>
      <c r="T6374"/>
      <c r="V6374"/>
      <c r="X6374"/>
      <c r="Y6374"/>
      <c r="AA6374"/>
      <c r="AC6374"/>
      <c r="AE6374"/>
    </row>
    <row r="6375" spans="3:31" x14ac:dyDescent="0.25">
      <c r="C6375"/>
      <c r="E6375"/>
      <c r="F6375"/>
      <c r="H6375"/>
      <c r="J6375"/>
      <c r="L6375"/>
      <c r="N6375"/>
      <c r="P6375"/>
      <c r="R6375"/>
      <c r="T6375"/>
      <c r="V6375"/>
      <c r="X6375"/>
      <c r="Y6375"/>
      <c r="AA6375"/>
      <c r="AC6375"/>
      <c r="AE6375"/>
    </row>
    <row r="6376" spans="3:31" x14ac:dyDescent="0.25">
      <c r="C6376"/>
      <c r="E6376"/>
      <c r="F6376"/>
      <c r="H6376"/>
      <c r="J6376"/>
      <c r="L6376"/>
      <c r="N6376"/>
      <c r="P6376"/>
      <c r="R6376"/>
      <c r="T6376"/>
      <c r="V6376"/>
      <c r="X6376"/>
      <c r="Y6376"/>
      <c r="AA6376"/>
      <c r="AC6376"/>
      <c r="AE6376"/>
    </row>
    <row r="6377" spans="3:31" x14ac:dyDescent="0.25">
      <c r="C6377"/>
      <c r="E6377"/>
      <c r="F6377"/>
      <c r="H6377"/>
      <c r="J6377"/>
      <c r="L6377"/>
      <c r="N6377"/>
      <c r="P6377"/>
      <c r="R6377"/>
      <c r="T6377"/>
      <c r="V6377"/>
      <c r="X6377"/>
      <c r="Y6377"/>
      <c r="AA6377"/>
      <c r="AC6377"/>
      <c r="AE6377"/>
    </row>
    <row r="6378" spans="3:31" x14ac:dyDescent="0.25">
      <c r="C6378"/>
      <c r="E6378"/>
      <c r="F6378"/>
      <c r="H6378"/>
      <c r="J6378"/>
      <c r="L6378"/>
      <c r="N6378"/>
      <c r="P6378"/>
      <c r="R6378"/>
      <c r="T6378"/>
      <c r="V6378"/>
      <c r="X6378"/>
      <c r="Y6378"/>
      <c r="AA6378"/>
      <c r="AC6378"/>
      <c r="AE6378"/>
    </row>
    <row r="6379" spans="3:31" x14ac:dyDescent="0.25">
      <c r="C6379"/>
      <c r="E6379"/>
      <c r="F6379"/>
      <c r="H6379"/>
      <c r="J6379"/>
      <c r="L6379"/>
      <c r="N6379"/>
      <c r="P6379"/>
      <c r="R6379"/>
      <c r="T6379"/>
      <c r="V6379"/>
      <c r="X6379"/>
      <c r="Y6379"/>
      <c r="AA6379"/>
      <c r="AC6379"/>
      <c r="AE6379"/>
    </row>
    <row r="6380" spans="3:31" x14ac:dyDescent="0.25">
      <c r="C6380"/>
      <c r="E6380"/>
      <c r="F6380"/>
      <c r="H6380"/>
      <c r="J6380"/>
      <c r="L6380"/>
      <c r="N6380"/>
      <c r="P6380"/>
      <c r="R6380"/>
      <c r="T6380"/>
      <c r="V6380"/>
      <c r="X6380"/>
      <c r="Y6380"/>
      <c r="AA6380"/>
      <c r="AC6380"/>
      <c r="AE6380"/>
    </row>
    <row r="6381" spans="3:31" x14ac:dyDescent="0.25">
      <c r="C6381"/>
      <c r="E6381"/>
      <c r="F6381"/>
      <c r="H6381"/>
      <c r="J6381"/>
      <c r="L6381"/>
      <c r="N6381"/>
      <c r="P6381"/>
      <c r="R6381"/>
      <c r="T6381"/>
      <c r="V6381"/>
      <c r="X6381"/>
      <c r="Y6381"/>
      <c r="AA6381"/>
      <c r="AC6381"/>
      <c r="AE6381"/>
    </row>
    <row r="6382" spans="3:31" x14ac:dyDescent="0.25">
      <c r="C6382"/>
      <c r="E6382"/>
      <c r="F6382"/>
      <c r="H6382"/>
      <c r="J6382"/>
      <c r="L6382"/>
      <c r="N6382"/>
      <c r="P6382"/>
      <c r="R6382"/>
      <c r="T6382"/>
      <c r="V6382"/>
      <c r="X6382"/>
      <c r="Y6382"/>
      <c r="AA6382"/>
      <c r="AC6382"/>
      <c r="AE6382"/>
    </row>
    <row r="6383" spans="3:31" x14ac:dyDescent="0.25">
      <c r="C6383"/>
      <c r="E6383"/>
      <c r="F6383"/>
      <c r="H6383"/>
      <c r="J6383"/>
      <c r="L6383"/>
      <c r="N6383"/>
      <c r="P6383"/>
      <c r="R6383"/>
      <c r="T6383"/>
      <c r="V6383"/>
      <c r="X6383"/>
      <c r="Y6383"/>
      <c r="AA6383"/>
      <c r="AC6383"/>
      <c r="AE6383"/>
    </row>
    <row r="6384" spans="3:31" x14ac:dyDescent="0.25">
      <c r="C6384"/>
      <c r="E6384"/>
      <c r="F6384"/>
      <c r="H6384"/>
      <c r="J6384"/>
      <c r="L6384"/>
      <c r="N6384"/>
      <c r="P6384"/>
      <c r="R6384"/>
      <c r="T6384"/>
      <c r="V6384"/>
      <c r="X6384"/>
      <c r="Y6384"/>
      <c r="AA6384"/>
      <c r="AC6384"/>
      <c r="AE6384"/>
    </row>
    <row r="6385" spans="3:31" x14ac:dyDescent="0.25">
      <c r="C6385"/>
      <c r="E6385"/>
      <c r="F6385"/>
      <c r="H6385"/>
      <c r="J6385"/>
      <c r="L6385"/>
      <c r="N6385"/>
      <c r="P6385"/>
      <c r="R6385"/>
      <c r="T6385"/>
      <c r="V6385"/>
      <c r="X6385"/>
      <c r="Y6385"/>
      <c r="AA6385"/>
      <c r="AC6385"/>
      <c r="AE6385"/>
    </row>
    <row r="6386" spans="3:31" x14ac:dyDescent="0.25">
      <c r="C6386"/>
      <c r="E6386"/>
      <c r="F6386"/>
      <c r="H6386"/>
      <c r="J6386"/>
      <c r="L6386"/>
      <c r="N6386"/>
      <c r="P6386"/>
      <c r="R6386"/>
      <c r="T6386"/>
      <c r="V6386"/>
      <c r="X6386"/>
      <c r="Y6386"/>
      <c r="AA6386"/>
      <c r="AC6386"/>
      <c r="AE6386"/>
    </row>
    <row r="6387" spans="3:31" x14ac:dyDescent="0.25">
      <c r="C6387"/>
      <c r="E6387"/>
      <c r="F6387"/>
      <c r="H6387"/>
      <c r="J6387"/>
      <c r="L6387"/>
      <c r="N6387"/>
      <c r="P6387"/>
      <c r="R6387"/>
      <c r="T6387"/>
      <c r="V6387"/>
      <c r="X6387"/>
      <c r="Y6387"/>
      <c r="AA6387"/>
      <c r="AC6387"/>
      <c r="AE6387"/>
    </row>
    <row r="6388" spans="3:31" x14ac:dyDescent="0.25">
      <c r="C6388"/>
      <c r="E6388"/>
      <c r="F6388"/>
      <c r="H6388"/>
      <c r="J6388"/>
      <c r="L6388"/>
      <c r="N6388"/>
      <c r="P6388"/>
      <c r="R6388"/>
      <c r="T6388"/>
      <c r="V6388"/>
      <c r="X6388"/>
      <c r="Y6388"/>
      <c r="AA6388"/>
      <c r="AC6388"/>
      <c r="AE6388"/>
    </row>
    <row r="6389" spans="3:31" x14ac:dyDescent="0.25">
      <c r="C6389"/>
      <c r="E6389"/>
      <c r="F6389"/>
      <c r="H6389"/>
      <c r="J6389"/>
      <c r="L6389"/>
      <c r="N6389"/>
      <c r="P6389"/>
      <c r="R6389"/>
      <c r="T6389"/>
      <c r="V6389"/>
      <c r="X6389"/>
      <c r="Y6389"/>
      <c r="AA6389"/>
      <c r="AC6389"/>
      <c r="AE6389"/>
    </row>
    <row r="6390" spans="3:31" x14ac:dyDescent="0.25">
      <c r="C6390"/>
      <c r="E6390"/>
      <c r="F6390"/>
      <c r="H6390"/>
      <c r="J6390"/>
      <c r="L6390"/>
      <c r="N6390"/>
      <c r="P6390"/>
      <c r="R6390"/>
      <c r="T6390"/>
      <c r="V6390"/>
      <c r="X6390"/>
      <c r="Y6390"/>
      <c r="AA6390"/>
      <c r="AC6390"/>
      <c r="AE6390"/>
    </row>
    <row r="6391" spans="3:31" x14ac:dyDescent="0.25">
      <c r="C6391"/>
      <c r="E6391"/>
      <c r="F6391"/>
      <c r="H6391"/>
      <c r="J6391"/>
      <c r="L6391"/>
      <c r="N6391"/>
      <c r="P6391"/>
      <c r="R6391"/>
      <c r="T6391"/>
      <c r="V6391"/>
      <c r="X6391"/>
      <c r="Y6391"/>
      <c r="AA6391"/>
      <c r="AC6391"/>
      <c r="AE6391"/>
    </row>
    <row r="6392" spans="3:31" x14ac:dyDescent="0.25">
      <c r="C6392"/>
      <c r="E6392"/>
      <c r="F6392"/>
      <c r="H6392"/>
      <c r="J6392"/>
      <c r="L6392"/>
      <c r="N6392"/>
      <c r="P6392"/>
      <c r="R6392"/>
      <c r="T6392"/>
      <c r="V6392"/>
      <c r="X6392"/>
      <c r="Y6392"/>
      <c r="AA6392"/>
      <c r="AC6392"/>
      <c r="AE6392"/>
    </row>
    <row r="6393" spans="3:31" x14ac:dyDescent="0.25">
      <c r="C6393"/>
      <c r="E6393"/>
      <c r="F6393"/>
      <c r="H6393"/>
      <c r="J6393"/>
      <c r="L6393"/>
      <c r="N6393"/>
      <c r="P6393"/>
      <c r="R6393"/>
      <c r="T6393"/>
      <c r="V6393"/>
      <c r="X6393"/>
      <c r="Y6393"/>
      <c r="AA6393"/>
      <c r="AC6393"/>
      <c r="AE6393"/>
    </row>
    <row r="6394" spans="3:31" x14ac:dyDescent="0.25">
      <c r="C6394"/>
      <c r="E6394"/>
      <c r="F6394"/>
      <c r="H6394"/>
      <c r="J6394"/>
      <c r="L6394"/>
      <c r="N6394"/>
      <c r="P6394"/>
      <c r="R6394"/>
      <c r="T6394"/>
      <c r="V6394"/>
      <c r="X6394"/>
      <c r="Y6394"/>
      <c r="AA6394"/>
      <c r="AC6394"/>
      <c r="AE6394"/>
    </row>
    <row r="6395" spans="3:31" x14ac:dyDescent="0.25">
      <c r="C6395"/>
      <c r="E6395"/>
      <c r="F6395"/>
      <c r="H6395"/>
      <c r="J6395"/>
      <c r="L6395"/>
      <c r="N6395"/>
      <c r="P6395"/>
      <c r="R6395"/>
      <c r="T6395"/>
      <c r="V6395"/>
      <c r="X6395"/>
      <c r="Y6395"/>
      <c r="AA6395"/>
      <c r="AC6395"/>
      <c r="AE6395"/>
    </row>
    <row r="6396" spans="3:31" x14ac:dyDescent="0.25">
      <c r="C6396"/>
      <c r="E6396"/>
      <c r="F6396"/>
      <c r="H6396"/>
      <c r="J6396"/>
      <c r="L6396"/>
      <c r="N6396"/>
      <c r="P6396"/>
      <c r="R6396"/>
      <c r="T6396"/>
      <c r="V6396"/>
      <c r="X6396"/>
      <c r="Y6396"/>
      <c r="AA6396"/>
      <c r="AC6396"/>
      <c r="AE6396"/>
    </row>
    <row r="6397" spans="3:31" x14ac:dyDescent="0.25">
      <c r="C6397"/>
      <c r="E6397"/>
      <c r="F6397"/>
      <c r="H6397"/>
      <c r="J6397"/>
      <c r="L6397"/>
      <c r="N6397"/>
      <c r="P6397"/>
      <c r="R6397"/>
      <c r="T6397"/>
      <c r="V6397"/>
      <c r="X6397"/>
      <c r="Y6397"/>
      <c r="AA6397"/>
      <c r="AC6397"/>
      <c r="AE6397"/>
    </row>
    <row r="6398" spans="3:31" x14ac:dyDescent="0.25">
      <c r="C6398"/>
      <c r="E6398"/>
      <c r="F6398"/>
      <c r="H6398"/>
      <c r="J6398"/>
      <c r="L6398"/>
      <c r="N6398"/>
      <c r="P6398"/>
      <c r="R6398"/>
      <c r="T6398"/>
      <c r="V6398"/>
      <c r="X6398"/>
      <c r="Y6398"/>
      <c r="AA6398"/>
      <c r="AC6398"/>
      <c r="AE6398"/>
    </row>
    <row r="6399" spans="3:31" x14ac:dyDescent="0.25">
      <c r="C6399"/>
      <c r="E6399"/>
      <c r="F6399"/>
      <c r="H6399"/>
      <c r="J6399"/>
      <c r="L6399"/>
      <c r="N6399"/>
      <c r="P6399"/>
      <c r="R6399"/>
      <c r="T6399"/>
      <c r="V6399"/>
      <c r="X6399"/>
      <c r="Y6399"/>
      <c r="AA6399"/>
      <c r="AC6399"/>
      <c r="AE6399"/>
    </row>
    <row r="6400" spans="3:31" x14ac:dyDescent="0.25">
      <c r="C6400"/>
      <c r="E6400"/>
      <c r="F6400"/>
      <c r="H6400"/>
      <c r="J6400"/>
      <c r="L6400"/>
      <c r="N6400"/>
      <c r="P6400"/>
      <c r="R6400"/>
      <c r="T6400"/>
      <c r="V6400"/>
      <c r="X6400"/>
      <c r="Y6400"/>
      <c r="AA6400"/>
      <c r="AC6400"/>
      <c r="AE6400"/>
    </row>
    <row r="6401" spans="3:31" x14ac:dyDescent="0.25">
      <c r="C6401"/>
      <c r="E6401"/>
      <c r="F6401"/>
      <c r="H6401"/>
      <c r="J6401"/>
      <c r="L6401"/>
      <c r="N6401"/>
      <c r="P6401"/>
      <c r="R6401"/>
      <c r="T6401"/>
      <c r="V6401"/>
      <c r="X6401"/>
      <c r="Y6401"/>
      <c r="AA6401"/>
      <c r="AC6401"/>
      <c r="AE6401"/>
    </row>
    <row r="6402" spans="3:31" x14ac:dyDescent="0.25">
      <c r="C6402"/>
      <c r="E6402"/>
      <c r="F6402"/>
      <c r="H6402"/>
      <c r="J6402"/>
      <c r="L6402"/>
      <c r="N6402"/>
      <c r="P6402"/>
      <c r="R6402"/>
      <c r="T6402"/>
      <c r="V6402"/>
      <c r="X6402"/>
      <c r="Y6402"/>
      <c r="AA6402"/>
      <c r="AC6402"/>
      <c r="AE6402"/>
    </row>
    <row r="6403" spans="3:31" x14ac:dyDescent="0.25">
      <c r="C6403"/>
      <c r="E6403"/>
      <c r="F6403"/>
      <c r="H6403"/>
      <c r="J6403"/>
      <c r="L6403"/>
      <c r="N6403"/>
      <c r="P6403"/>
      <c r="R6403"/>
      <c r="T6403"/>
      <c r="V6403"/>
      <c r="X6403"/>
      <c r="Y6403"/>
      <c r="AA6403"/>
      <c r="AC6403"/>
      <c r="AE6403"/>
    </row>
    <row r="6404" spans="3:31" x14ac:dyDescent="0.25">
      <c r="C6404"/>
      <c r="E6404"/>
      <c r="F6404"/>
      <c r="H6404"/>
      <c r="J6404"/>
      <c r="L6404"/>
      <c r="N6404"/>
      <c r="P6404"/>
      <c r="R6404"/>
      <c r="T6404"/>
      <c r="V6404"/>
      <c r="X6404"/>
      <c r="Y6404"/>
      <c r="AA6404"/>
      <c r="AC6404"/>
      <c r="AE6404"/>
    </row>
    <row r="6405" spans="3:31" x14ac:dyDescent="0.25">
      <c r="C6405"/>
      <c r="E6405"/>
      <c r="F6405"/>
      <c r="H6405"/>
      <c r="J6405"/>
      <c r="L6405"/>
      <c r="N6405"/>
      <c r="P6405"/>
      <c r="R6405"/>
      <c r="T6405"/>
      <c r="V6405"/>
      <c r="X6405"/>
      <c r="Y6405"/>
      <c r="AA6405"/>
      <c r="AC6405"/>
      <c r="AE6405"/>
    </row>
    <row r="6406" spans="3:31" x14ac:dyDescent="0.25">
      <c r="C6406"/>
      <c r="E6406"/>
      <c r="F6406"/>
      <c r="H6406"/>
      <c r="J6406"/>
      <c r="L6406"/>
      <c r="N6406"/>
      <c r="P6406"/>
      <c r="R6406"/>
      <c r="T6406"/>
      <c r="V6406"/>
      <c r="X6406"/>
      <c r="Y6406"/>
      <c r="AA6406"/>
      <c r="AC6406"/>
      <c r="AE6406"/>
    </row>
    <row r="6407" spans="3:31" x14ac:dyDescent="0.25">
      <c r="C6407"/>
      <c r="E6407"/>
      <c r="F6407"/>
      <c r="H6407"/>
      <c r="J6407"/>
      <c r="L6407"/>
      <c r="N6407"/>
      <c r="P6407"/>
      <c r="R6407"/>
      <c r="T6407"/>
      <c r="V6407"/>
      <c r="X6407"/>
      <c r="Y6407"/>
      <c r="AA6407"/>
      <c r="AC6407"/>
      <c r="AE6407"/>
    </row>
    <row r="6408" spans="3:31" x14ac:dyDescent="0.25">
      <c r="C6408"/>
      <c r="E6408"/>
      <c r="F6408"/>
      <c r="H6408"/>
      <c r="J6408"/>
      <c r="L6408"/>
      <c r="N6408"/>
      <c r="P6408"/>
      <c r="R6408"/>
      <c r="T6408"/>
      <c r="V6408"/>
      <c r="X6408"/>
      <c r="Y6408"/>
      <c r="AA6408"/>
      <c r="AC6408"/>
      <c r="AE6408"/>
    </row>
    <row r="6409" spans="3:31" x14ac:dyDescent="0.25">
      <c r="C6409"/>
      <c r="E6409"/>
      <c r="F6409"/>
      <c r="H6409"/>
      <c r="J6409"/>
      <c r="L6409"/>
      <c r="N6409"/>
      <c r="P6409"/>
      <c r="R6409"/>
      <c r="T6409"/>
      <c r="V6409"/>
      <c r="X6409"/>
      <c r="Y6409"/>
      <c r="AA6409"/>
      <c r="AC6409"/>
      <c r="AE6409"/>
    </row>
    <row r="6410" spans="3:31" x14ac:dyDescent="0.25">
      <c r="C6410"/>
      <c r="E6410"/>
      <c r="F6410"/>
      <c r="H6410"/>
      <c r="J6410"/>
      <c r="L6410"/>
      <c r="N6410"/>
      <c r="P6410"/>
      <c r="R6410"/>
      <c r="T6410"/>
      <c r="V6410"/>
      <c r="X6410"/>
      <c r="Y6410"/>
      <c r="AA6410"/>
      <c r="AC6410"/>
      <c r="AE6410"/>
    </row>
    <row r="6411" spans="3:31" x14ac:dyDescent="0.25">
      <c r="C6411"/>
      <c r="E6411"/>
      <c r="F6411"/>
      <c r="H6411"/>
      <c r="J6411"/>
      <c r="L6411"/>
      <c r="N6411"/>
      <c r="P6411"/>
      <c r="R6411"/>
      <c r="T6411"/>
      <c r="V6411"/>
      <c r="X6411"/>
      <c r="Y6411"/>
      <c r="AA6411"/>
      <c r="AC6411"/>
      <c r="AE6411"/>
    </row>
    <row r="6412" spans="3:31" x14ac:dyDescent="0.25">
      <c r="C6412"/>
      <c r="E6412"/>
      <c r="F6412"/>
      <c r="H6412"/>
      <c r="J6412"/>
      <c r="L6412"/>
      <c r="N6412"/>
      <c r="P6412"/>
      <c r="R6412"/>
      <c r="T6412"/>
      <c r="V6412"/>
      <c r="X6412"/>
      <c r="Y6412"/>
      <c r="AA6412"/>
      <c r="AC6412"/>
      <c r="AE6412"/>
    </row>
    <row r="6413" spans="3:31" x14ac:dyDescent="0.25">
      <c r="C6413"/>
      <c r="E6413"/>
      <c r="F6413"/>
      <c r="H6413"/>
      <c r="J6413"/>
      <c r="L6413"/>
      <c r="N6413"/>
      <c r="P6413"/>
      <c r="R6413"/>
      <c r="T6413"/>
      <c r="V6413"/>
      <c r="X6413"/>
      <c r="Y6413"/>
      <c r="AA6413"/>
      <c r="AC6413"/>
      <c r="AE6413"/>
    </row>
    <row r="6414" spans="3:31" x14ac:dyDescent="0.25">
      <c r="C6414"/>
      <c r="E6414"/>
      <c r="F6414"/>
      <c r="H6414"/>
      <c r="J6414"/>
      <c r="L6414"/>
      <c r="N6414"/>
      <c r="P6414"/>
      <c r="R6414"/>
      <c r="T6414"/>
      <c r="V6414"/>
      <c r="X6414"/>
      <c r="Y6414"/>
      <c r="AA6414"/>
      <c r="AC6414"/>
      <c r="AE6414"/>
    </row>
    <row r="6415" spans="3:31" x14ac:dyDescent="0.25">
      <c r="C6415"/>
      <c r="E6415"/>
      <c r="F6415"/>
      <c r="H6415"/>
      <c r="J6415"/>
      <c r="L6415"/>
      <c r="N6415"/>
      <c r="P6415"/>
      <c r="R6415"/>
      <c r="T6415"/>
      <c r="V6415"/>
      <c r="X6415"/>
      <c r="Y6415"/>
      <c r="AA6415"/>
      <c r="AC6415"/>
      <c r="AE6415"/>
    </row>
    <row r="6416" spans="3:31" x14ac:dyDescent="0.25">
      <c r="C6416"/>
      <c r="E6416"/>
      <c r="F6416"/>
      <c r="H6416"/>
      <c r="J6416"/>
      <c r="L6416"/>
      <c r="N6416"/>
      <c r="P6416"/>
      <c r="R6416"/>
      <c r="T6416"/>
      <c r="V6416"/>
      <c r="X6416"/>
      <c r="Y6416"/>
      <c r="AA6416"/>
      <c r="AC6416"/>
      <c r="AE6416"/>
    </row>
    <row r="6417" spans="3:31" x14ac:dyDescent="0.25">
      <c r="C6417"/>
      <c r="E6417"/>
      <c r="F6417"/>
      <c r="H6417"/>
      <c r="J6417"/>
      <c r="L6417"/>
      <c r="N6417"/>
      <c r="P6417"/>
      <c r="R6417"/>
      <c r="T6417"/>
      <c r="V6417"/>
      <c r="X6417"/>
      <c r="Y6417"/>
      <c r="AA6417"/>
      <c r="AC6417"/>
      <c r="AE6417"/>
    </row>
    <row r="6418" spans="3:31" x14ac:dyDescent="0.25">
      <c r="C6418"/>
      <c r="E6418"/>
      <c r="F6418"/>
      <c r="H6418"/>
      <c r="J6418"/>
      <c r="L6418"/>
      <c r="N6418"/>
      <c r="P6418"/>
      <c r="R6418"/>
      <c r="T6418"/>
      <c r="V6418"/>
      <c r="X6418"/>
      <c r="Y6418"/>
      <c r="AA6418"/>
      <c r="AC6418"/>
      <c r="AE6418"/>
    </row>
    <row r="6419" spans="3:31" x14ac:dyDescent="0.25">
      <c r="C6419"/>
      <c r="E6419"/>
      <c r="F6419"/>
      <c r="H6419"/>
      <c r="J6419"/>
      <c r="L6419"/>
      <c r="N6419"/>
      <c r="P6419"/>
      <c r="R6419"/>
      <c r="T6419"/>
      <c r="V6419"/>
      <c r="X6419"/>
      <c r="Y6419"/>
      <c r="AA6419"/>
      <c r="AC6419"/>
      <c r="AE6419"/>
    </row>
    <row r="6420" spans="3:31" x14ac:dyDescent="0.25">
      <c r="C6420"/>
      <c r="E6420"/>
      <c r="F6420"/>
      <c r="H6420"/>
      <c r="J6420"/>
      <c r="L6420"/>
      <c r="N6420"/>
      <c r="P6420"/>
      <c r="R6420"/>
      <c r="T6420"/>
      <c r="V6420"/>
      <c r="X6420"/>
      <c r="Y6420"/>
      <c r="AA6420"/>
      <c r="AC6420"/>
      <c r="AE6420"/>
    </row>
    <row r="6421" spans="3:31" x14ac:dyDescent="0.25">
      <c r="C6421"/>
      <c r="E6421"/>
      <c r="F6421"/>
      <c r="H6421"/>
      <c r="J6421"/>
      <c r="L6421"/>
      <c r="N6421"/>
      <c r="P6421"/>
      <c r="R6421"/>
      <c r="T6421"/>
      <c r="V6421"/>
      <c r="X6421"/>
      <c r="Y6421"/>
      <c r="AA6421"/>
      <c r="AC6421"/>
      <c r="AE6421"/>
    </row>
    <row r="6422" spans="3:31" x14ac:dyDescent="0.25">
      <c r="C6422"/>
      <c r="E6422"/>
      <c r="F6422"/>
      <c r="H6422"/>
      <c r="J6422"/>
      <c r="L6422"/>
      <c r="N6422"/>
      <c r="P6422"/>
      <c r="R6422"/>
      <c r="T6422"/>
      <c r="V6422"/>
      <c r="X6422"/>
      <c r="Y6422"/>
      <c r="AA6422"/>
      <c r="AC6422"/>
      <c r="AE6422"/>
    </row>
    <row r="6423" spans="3:31" x14ac:dyDescent="0.25">
      <c r="C6423"/>
      <c r="E6423"/>
      <c r="F6423"/>
      <c r="H6423"/>
      <c r="J6423"/>
      <c r="L6423"/>
      <c r="N6423"/>
      <c r="P6423"/>
      <c r="R6423"/>
      <c r="T6423"/>
      <c r="V6423"/>
      <c r="X6423"/>
      <c r="Y6423"/>
      <c r="AA6423"/>
      <c r="AC6423"/>
      <c r="AE6423"/>
    </row>
    <row r="6424" spans="3:31" x14ac:dyDescent="0.25">
      <c r="C6424"/>
      <c r="E6424"/>
      <c r="F6424"/>
      <c r="H6424"/>
      <c r="J6424"/>
      <c r="L6424"/>
      <c r="N6424"/>
      <c r="P6424"/>
      <c r="R6424"/>
      <c r="T6424"/>
      <c r="V6424"/>
      <c r="X6424"/>
      <c r="Y6424"/>
      <c r="AA6424"/>
      <c r="AC6424"/>
      <c r="AE6424"/>
    </row>
    <row r="6425" spans="3:31" x14ac:dyDescent="0.25">
      <c r="C6425"/>
      <c r="E6425"/>
      <c r="F6425"/>
      <c r="H6425"/>
      <c r="J6425"/>
      <c r="L6425"/>
      <c r="N6425"/>
      <c r="P6425"/>
      <c r="R6425"/>
      <c r="T6425"/>
      <c r="V6425"/>
      <c r="X6425"/>
      <c r="Y6425"/>
      <c r="AA6425"/>
      <c r="AC6425"/>
      <c r="AE6425"/>
    </row>
    <row r="6426" spans="3:31" x14ac:dyDescent="0.25">
      <c r="C6426"/>
      <c r="E6426"/>
      <c r="F6426"/>
      <c r="H6426"/>
      <c r="J6426"/>
      <c r="L6426"/>
      <c r="N6426"/>
      <c r="P6426"/>
      <c r="R6426"/>
      <c r="T6426"/>
      <c r="V6426"/>
      <c r="X6426"/>
      <c r="Y6426"/>
      <c r="AA6426"/>
      <c r="AC6426"/>
      <c r="AE6426"/>
    </row>
    <row r="6427" spans="3:31" x14ac:dyDescent="0.25">
      <c r="C6427"/>
      <c r="E6427"/>
      <c r="F6427"/>
      <c r="H6427"/>
      <c r="J6427"/>
      <c r="L6427"/>
      <c r="N6427"/>
      <c r="P6427"/>
      <c r="R6427"/>
      <c r="T6427"/>
      <c r="V6427"/>
      <c r="X6427"/>
      <c r="Y6427"/>
      <c r="AA6427"/>
      <c r="AC6427"/>
      <c r="AE6427"/>
    </row>
    <row r="6428" spans="3:31" x14ac:dyDescent="0.25">
      <c r="C6428"/>
      <c r="E6428"/>
      <c r="F6428"/>
      <c r="H6428"/>
      <c r="J6428"/>
      <c r="L6428"/>
      <c r="N6428"/>
      <c r="P6428"/>
      <c r="R6428"/>
      <c r="T6428"/>
      <c r="V6428"/>
      <c r="X6428"/>
      <c r="Y6428"/>
      <c r="AA6428"/>
      <c r="AC6428"/>
      <c r="AE6428"/>
    </row>
    <row r="6429" spans="3:31" x14ac:dyDescent="0.25">
      <c r="C6429"/>
      <c r="E6429"/>
      <c r="F6429"/>
      <c r="H6429"/>
      <c r="J6429"/>
      <c r="L6429"/>
      <c r="N6429"/>
      <c r="P6429"/>
      <c r="R6429"/>
      <c r="T6429"/>
      <c r="V6429"/>
      <c r="X6429"/>
      <c r="Y6429"/>
      <c r="AA6429"/>
      <c r="AC6429"/>
      <c r="AE6429"/>
    </row>
    <row r="6430" spans="3:31" x14ac:dyDescent="0.25">
      <c r="C6430"/>
      <c r="E6430"/>
      <c r="F6430"/>
      <c r="H6430"/>
      <c r="J6430"/>
      <c r="L6430"/>
      <c r="N6430"/>
      <c r="P6430"/>
      <c r="R6430"/>
      <c r="T6430"/>
      <c r="V6430"/>
      <c r="X6430"/>
      <c r="Y6430"/>
      <c r="AA6430"/>
      <c r="AC6430"/>
      <c r="AE6430"/>
    </row>
    <row r="6431" spans="3:31" x14ac:dyDescent="0.25">
      <c r="C6431"/>
      <c r="E6431"/>
      <c r="F6431"/>
      <c r="H6431"/>
      <c r="J6431"/>
      <c r="L6431"/>
      <c r="N6431"/>
      <c r="P6431"/>
      <c r="R6431"/>
      <c r="T6431"/>
      <c r="V6431"/>
      <c r="X6431"/>
      <c r="Y6431"/>
      <c r="AA6431"/>
      <c r="AC6431"/>
      <c r="AE6431"/>
    </row>
    <row r="6432" spans="3:31" x14ac:dyDescent="0.25">
      <c r="C6432"/>
      <c r="E6432"/>
      <c r="F6432"/>
      <c r="H6432"/>
      <c r="J6432"/>
      <c r="L6432"/>
      <c r="N6432"/>
      <c r="P6432"/>
      <c r="R6432"/>
      <c r="T6432"/>
      <c r="V6432"/>
      <c r="X6432"/>
      <c r="Y6432"/>
      <c r="AA6432"/>
      <c r="AC6432"/>
      <c r="AE6432"/>
    </row>
    <row r="6433" spans="3:31" x14ac:dyDescent="0.25">
      <c r="C6433"/>
      <c r="E6433"/>
      <c r="F6433"/>
      <c r="H6433"/>
      <c r="J6433"/>
      <c r="L6433"/>
      <c r="N6433"/>
      <c r="P6433"/>
      <c r="R6433"/>
      <c r="T6433"/>
      <c r="V6433"/>
      <c r="X6433"/>
      <c r="Y6433"/>
      <c r="AA6433"/>
      <c r="AC6433"/>
      <c r="AE6433"/>
    </row>
    <row r="6434" spans="3:31" x14ac:dyDescent="0.25">
      <c r="C6434"/>
      <c r="E6434"/>
      <c r="F6434"/>
      <c r="H6434"/>
      <c r="J6434"/>
      <c r="L6434"/>
      <c r="N6434"/>
      <c r="P6434"/>
      <c r="R6434"/>
      <c r="T6434"/>
      <c r="V6434"/>
      <c r="X6434"/>
      <c r="Y6434"/>
      <c r="AA6434"/>
      <c r="AC6434"/>
      <c r="AE6434"/>
    </row>
    <row r="6435" spans="3:31" x14ac:dyDescent="0.25">
      <c r="C6435"/>
      <c r="E6435"/>
      <c r="F6435"/>
      <c r="H6435"/>
      <c r="J6435"/>
      <c r="L6435"/>
      <c r="N6435"/>
      <c r="P6435"/>
      <c r="R6435"/>
      <c r="T6435"/>
      <c r="V6435"/>
      <c r="X6435"/>
      <c r="Y6435"/>
      <c r="AA6435"/>
      <c r="AC6435"/>
      <c r="AE6435"/>
    </row>
    <row r="6436" spans="3:31" x14ac:dyDescent="0.25">
      <c r="C6436"/>
      <c r="E6436"/>
      <c r="F6436"/>
      <c r="H6436"/>
      <c r="J6436"/>
      <c r="L6436"/>
      <c r="N6436"/>
      <c r="P6436"/>
      <c r="R6436"/>
      <c r="T6436"/>
      <c r="V6436"/>
      <c r="X6436"/>
      <c r="Y6436"/>
      <c r="AA6436"/>
      <c r="AC6436"/>
      <c r="AE6436"/>
    </row>
    <row r="6437" spans="3:31" x14ac:dyDescent="0.25">
      <c r="C6437"/>
      <c r="E6437"/>
      <c r="F6437"/>
      <c r="H6437"/>
      <c r="J6437"/>
      <c r="L6437"/>
      <c r="N6437"/>
      <c r="P6437"/>
      <c r="R6437"/>
      <c r="T6437"/>
      <c r="V6437"/>
      <c r="X6437"/>
      <c r="Y6437"/>
      <c r="AA6437"/>
      <c r="AC6437"/>
      <c r="AE6437"/>
    </row>
    <row r="6438" spans="3:31" x14ac:dyDescent="0.25">
      <c r="C6438"/>
      <c r="E6438"/>
      <c r="F6438"/>
      <c r="H6438"/>
      <c r="J6438"/>
      <c r="L6438"/>
      <c r="N6438"/>
      <c r="P6438"/>
      <c r="R6438"/>
      <c r="T6438"/>
      <c r="V6438"/>
      <c r="X6438"/>
      <c r="Y6438"/>
      <c r="AA6438"/>
      <c r="AC6438"/>
      <c r="AE6438"/>
    </row>
    <row r="6439" spans="3:31" x14ac:dyDescent="0.25">
      <c r="C6439"/>
      <c r="E6439"/>
      <c r="F6439"/>
      <c r="H6439"/>
      <c r="J6439"/>
      <c r="L6439"/>
      <c r="N6439"/>
      <c r="P6439"/>
      <c r="R6439"/>
      <c r="T6439"/>
      <c r="V6439"/>
      <c r="X6439"/>
      <c r="Y6439"/>
      <c r="AA6439"/>
      <c r="AC6439"/>
      <c r="AE6439"/>
    </row>
    <row r="6440" spans="3:31" x14ac:dyDescent="0.25">
      <c r="C6440"/>
      <c r="E6440"/>
      <c r="F6440"/>
      <c r="H6440"/>
      <c r="J6440"/>
      <c r="L6440"/>
      <c r="N6440"/>
      <c r="P6440"/>
      <c r="R6440"/>
      <c r="T6440"/>
      <c r="V6440"/>
      <c r="X6440"/>
      <c r="Y6440"/>
      <c r="AA6440"/>
      <c r="AC6440"/>
      <c r="AE6440"/>
    </row>
    <row r="6441" spans="3:31" x14ac:dyDescent="0.25">
      <c r="C6441"/>
      <c r="E6441"/>
      <c r="F6441"/>
      <c r="H6441"/>
      <c r="J6441"/>
      <c r="L6441"/>
      <c r="N6441"/>
      <c r="P6441"/>
      <c r="R6441"/>
      <c r="T6441"/>
      <c r="V6441"/>
      <c r="X6441"/>
      <c r="Y6441"/>
      <c r="AA6441"/>
      <c r="AC6441"/>
      <c r="AE6441"/>
    </row>
    <row r="6442" spans="3:31" x14ac:dyDescent="0.25">
      <c r="C6442"/>
      <c r="E6442"/>
      <c r="F6442"/>
      <c r="H6442"/>
      <c r="J6442"/>
      <c r="L6442"/>
      <c r="N6442"/>
      <c r="P6442"/>
      <c r="R6442"/>
      <c r="T6442"/>
      <c r="V6442"/>
      <c r="X6442"/>
      <c r="Y6442"/>
      <c r="AA6442"/>
      <c r="AC6442"/>
      <c r="AE6442"/>
    </row>
    <row r="6443" spans="3:31" x14ac:dyDescent="0.25">
      <c r="C6443"/>
      <c r="E6443"/>
      <c r="F6443"/>
      <c r="H6443"/>
      <c r="J6443"/>
      <c r="L6443"/>
      <c r="N6443"/>
      <c r="P6443"/>
      <c r="R6443"/>
      <c r="T6443"/>
      <c r="V6443"/>
      <c r="X6443"/>
      <c r="Y6443"/>
      <c r="AA6443"/>
      <c r="AC6443"/>
      <c r="AE6443"/>
    </row>
    <row r="6444" spans="3:31" x14ac:dyDescent="0.25">
      <c r="C6444"/>
      <c r="E6444"/>
      <c r="F6444"/>
      <c r="H6444"/>
      <c r="J6444"/>
      <c r="L6444"/>
      <c r="N6444"/>
      <c r="P6444"/>
      <c r="R6444"/>
      <c r="T6444"/>
      <c r="V6444"/>
      <c r="X6444"/>
      <c r="Y6444"/>
      <c r="AA6444"/>
      <c r="AC6444"/>
      <c r="AE6444"/>
    </row>
    <row r="6445" spans="3:31" x14ac:dyDescent="0.25">
      <c r="C6445"/>
      <c r="E6445"/>
      <c r="F6445"/>
      <c r="H6445"/>
      <c r="J6445"/>
      <c r="L6445"/>
      <c r="N6445"/>
      <c r="P6445"/>
      <c r="R6445"/>
      <c r="T6445"/>
      <c r="V6445"/>
      <c r="X6445"/>
      <c r="Y6445"/>
      <c r="AA6445"/>
      <c r="AC6445"/>
      <c r="AE6445"/>
    </row>
    <row r="6446" spans="3:31" x14ac:dyDescent="0.25">
      <c r="C6446"/>
      <c r="E6446"/>
      <c r="F6446"/>
      <c r="H6446"/>
      <c r="J6446"/>
      <c r="L6446"/>
      <c r="N6446"/>
      <c r="P6446"/>
      <c r="R6446"/>
      <c r="T6446"/>
      <c r="V6446"/>
      <c r="X6446"/>
      <c r="Y6446"/>
      <c r="AA6446"/>
      <c r="AC6446"/>
      <c r="AE6446"/>
    </row>
    <row r="6447" spans="3:31" x14ac:dyDescent="0.25">
      <c r="C6447"/>
      <c r="E6447"/>
      <c r="F6447"/>
      <c r="H6447"/>
      <c r="J6447"/>
      <c r="L6447"/>
      <c r="N6447"/>
      <c r="P6447"/>
      <c r="R6447"/>
      <c r="T6447"/>
      <c r="V6447"/>
      <c r="X6447"/>
      <c r="Y6447"/>
      <c r="AA6447"/>
      <c r="AC6447"/>
      <c r="AE6447"/>
    </row>
    <row r="6448" spans="3:31" x14ac:dyDescent="0.25">
      <c r="C6448"/>
      <c r="E6448"/>
      <c r="F6448"/>
      <c r="H6448"/>
      <c r="J6448"/>
      <c r="L6448"/>
      <c r="N6448"/>
      <c r="P6448"/>
      <c r="R6448"/>
      <c r="T6448"/>
      <c r="V6448"/>
      <c r="X6448"/>
      <c r="Y6448"/>
      <c r="AA6448"/>
      <c r="AC6448"/>
      <c r="AE6448"/>
    </row>
    <row r="6449" spans="3:31" x14ac:dyDescent="0.25">
      <c r="C6449"/>
      <c r="E6449"/>
      <c r="F6449"/>
      <c r="H6449"/>
      <c r="J6449"/>
      <c r="L6449"/>
      <c r="N6449"/>
      <c r="P6449"/>
      <c r="R6449"/>
      <c r="T6449"/>
      <c r="V6449"/>
      <c r="X6449"/>
      <c r="Y6449"/>
      <c r="AA6449"/>
      <c r="AC6449"/>
      <c r="AE6449"/>
    </row>
    <row r="6450" spans="3:31" x14ac:dyDescent="0.25">
      <c r="C6450"/>
      <c r="E6450"/>
      <c r="F6450"/>
      <c r="H6450"/>
      <c r="J6450"/>
      <c r="L6450"/>
      <c r="N6450"/>
      <c r="P6450"/>
      <c r="R6450"/>
      <c r="T6450"/>
      <c r="V6450"/>
      <c r="X6450"/>
      <c r="Y6450"/>
      <c r="AA6450"/>
      <c r="AC6450"/>
      <c r="AE6450"/>
    </row>
    <row r="6451" spans="3:31" x14ac:dyDescent="0.25">
      <c r="C6451"/>
      <c r="E6451"/>
      <c r="F6451"/>
      <c r="H6451"/>
      <c r="J6451"/>
      <c r="L6451"/>
      <c r="N6451"/>
      <c r="P6451"/>
      <c r="R6451"/>
      <c r="T6451"/>
      <c r="V6451"/>
      <c r="X6451"/>
      <c r="Y6451"/>
      <c r="AA6451"/>
      <c r="AC6451"/>
      <c r="AE6451"/>
    </row>
    <row r="6452" spans="3:31" x14ac:dyDescent="0.25">
      <c r="C6452"/>
      <c r="E6452"/>
      <c r="F6452"/>
      <c r="H6452"/>
      <c r="J6452"/>
      <c r="L6452"/>
      <c r="N6452"/>
      <c r="P6452"/>
      <c r="R6452"/>
      <c r="T6452"/>
      <c r="V6452"/>
      <c r="X6452"/>
      <c r="Y6452"/>
      <c r="AA6452"/>
      <c r="AC6452"/>
      <c r="AE6452"/>
    </row>
    <row r="6453" spans="3:31" x14ac:dyDescent="0.25">
      <c r="C6453"/>
      <c r="E6453"/>
      <c r="F6453"/>
      <c r="H6453"/>
      <c r="J6453"/>
      <c r="L6453"/>
      <c r="N6453"/>
      <c r="P6453"/>
      <c r="R6453"/>
      <c r="T6453"/>
      <c r="V6453"/>
      <c r="X6453"/>
      <c r="Y6453"/>
      <c r="AA6453"/>
      <c r="AC6453"/>
      <c r="AE6453"/>
    </row>
    <row r="6454" spans="3:31" x14ac:dyDescent="0.25">
      <c r="C6454"/>
      <c r="E6454"/>
      <c r="F6454"/>
      <c r="H6454"/>
      <c r="J6454"/>
      <c r="L6454"/>
      <c r="N6454"/>
      <c r="P6454"/>
      <c r="R6454"/>
      <c r="T6454"/>
      <c r="V6454"/>
      <c r="X6454"/>
      <c r="Y6454"/>
      <c r="AA6454"/>
      <c r="AC6454"/>
      <c r="AE6454"/>
    </row>
    <row r="6455" spans="3:31" x14ac:dyDescent="0.25">
      <c r="C6455"/>
      <c r="E6455"/>
      <c r="F6455"/>
      <c r="H6455"/>
      <c r="J6455"/>
      <c r="L6455"/>
      <c r="N6455"/>
      <c r="P6455"/>
      <c r="R6455"/>
      <c r="T6455"/>
      <c r="V6455"/>
      <c r="X6455"/>
      <c r="Y6455"/>
      <c r="AA6455"/>
      <c r="AC6455"/>
      <c r="AE6455"/>
    </row>
    <row r="6456" spans="3:31" x14ac:dyDescent="0.25">
      <c r="C6456"/>
      <c r="E6456"/>
      <c r="F6456"/>
      <c r="H6456"/>
      <c r="J6456"/>
      <c r="L6456"/>
      <c r="N6456"/>
      <c r="P6456"/>
      <c r="R6456"/>
      <c r="T6456"/>
      <c r="V6456"/>
      <c r="X6456"/>
      <c r="Y6456"/>
      <c r="AA6456"/>
      <c r="AC6456"/>
      <c r="AE6456"/>
    </row>
    <row r="6457" spans="3:31" x14ac:dyDescent="0.25">
      <c r="C6457"/>
      <c r="E6457"/>
      <c r="F6457"/>
      <c r="H6457"/>
      <c r="J6457"/>
      <c r="L6457"/>
      <c r="N6457"/>
      <c r="P6457"/>
      <c r="R6457"/>
      <c r="T6457"/>
      <c r="V6457"/>
      <c r="X6457"/>
      <c r="Y6457"/>
      <c r="AA6457"/>
      <c r="AC6457"/>
      <c r="AE6457"/>
    </row>
    <row r="6458" spans="3:31" x14ac:dyDescent="0.25">
      <c r="C6458"/>
      <c r="E6458"/>
      <c r="F6458"/>
      <c r="H6458"/>
      <c r="J6458"/>
      <c r="L6458"/>
      <c r="N6458"/>
      <c r="P6458"/>
      <c r="R6458"/>
      <c r="T6458"/>
      <c r="V6458"/>
      <c r="X6458"/>
      <c r="Y6458"/>
      <c r="AA6458"/>
      <c r="AC6458"/>
      <c r="AE6458"/>
    </row>
    <row r="6459" spans="3:31" x14ac:dyDescent="0.25">
      <c r="C6459"/>
      <c r="E6459"/>
      <c r="F6459"/>
      <c r="H6459"/>
      <c r="J6459"/>
      <c r="L6459"/>
      <c r="N6459"/>
      <c r="P6459"/>
      <c r="R6459"/>
      <c r="T6459"/>
      <c r="V6459"/>
      <c r="X6459"/>
      <c r="Y6459"/>
      <c r="AA6459"/>
      <c r="AC6459"/>
      <c r="AE6459"/>
    </row>
    <row r="6460" spans="3:31" x14ac:dyDescent="0.25">
      <c r="C6460"/>
      <c r="E6460"/>
      <c r="F6460"/>
      <c r="H6460"/>
      <c r="J6460"/>
      <c r="L6460"/>
      <c r="N6460"/>
      <c r="P6460"/>
      <c r="R6460"/>
      <c r="T6460"/>
      <c r="V6460"/>
      <c r="X6460"/>
      <c r="Y6460"/>
      <c r="AA6460"/>
      <c r="AC6460"/>
      <c r="AE6460"/>
    </row>
    <row r="6461" spans="3:31" x14ac:dyDescent="0.25">
      <c r="C6461"/>
      <c r="E6461"/>
      <c r="F6461"/>
      <c r="H6461"/>
      <c r="J6461"/>
      <c r="L6461"/>
      <c r="N6461"/>
      <c r="P6461"/>
      <c r="R6461"/>
      <c r="T6461"/>
      <c r="V6461"/>
      <c r="X6461"/>
      <c r="Y6461"/>
      <c r="AA6461"/>
      <c r="AC6461"/>
      <c r="AE6461"/>
    </row>
    <row r="6462" spans="3:31" x14ac:dyDescent="0.25">
      <c r="C6462"/>
      <c r="E6462"/>
      <c r="F6462"/>
      <c r="H6462"/>
      <c r="J6462"/>
      <c r="L6462"/>
      <c r="N6462"/>
      <c r="P6462"/>
      <c r="R6462"/>
      <c r="T6462"/>
      <c r="V6462"/>
      <c r="X6462"/>
      <c r="Y6462"/>
      <c r="AA6462"/>
      <c r="AC6462"/>
      <c r="AE6462"/>
    </row>
    <row r="6463" spans="3:31" x14ac:dyDescent="0.25">
      <c r="C6463"/>
      <c r="E6463"/>
      <c r="F6463"/>
      <c r="H6463"/>
      <c r="J6463"/>
      <c r="L6463"/>
      <c r="N6463"/>
      <c r="P6463"/>
      <c r="R6463"/>
      <c r="T6463"/>
      <c r="V6463"/>
      <c r="X6463"/>
      <c r="Y6463"/>
      <c r="AA6463"/>
      <c r="AC6463"/>
      <c r="AE6463"/>
    </row>
    <row r="6464" spans="3:31" x14ac:dyDescent="0.25">
      <c r="C6464"/>
      <c r="E6464"/>
      <c r="F6464"/>
      <c r="H6464"/>
      <c r="J6464"/>
      <c r="L6464"/>
      <c r="N6464"/>
      <c r="P6464"/>
      <c r="R6464"/>
      <c r="T6464"/>
      <c r="V6464"/>
      <c r="X6464"/>
      <c r="Y6464"/>
      <c r="AA6464"/>
      <c r="AC6464"/>
      <c r="AE6464"/>
    </row>
    <row r="6465" spans="3:31" x14ac:dyDescent="0.25">
      <c r="C6465"/>
      <c r="E6465"/>
      <c r="F6465"/>
      <c r="H6465"/>
      <c r="J6465"/>
      <c r="L6465"/>
      <c r="N6465"/>
      <c r="P6465"/>
      <c r="R6465"/>
      <c r="T6465"/>
      <c r="V6465"/>
      <c r="X6465"/>
      <c r="Y6465"/>
      <c r="AA6465"/>
      <c r="AC6465"/>
      <c r="AE6465"/>
    </row>
    <row r="6466" spans="3:31" x14ac:dyDescent="0.25">
      <c r="C6466"/>
      <c r="E6466"/>
      <c r="F6466"/>
      <c r="H6466"/>
      <c r="J6466"/>
      <c r="L6466"/>
      <c r="N6466"/>
      <c r="P6466"/>
      <c r="R6466"/>
      <c r="T6466"/>
      <c r="V6466"/>
      <c r="X6466"/>
      <c r="Y6466"/>
      <c r="AA6466"/>
      <c r="AC6466"/>
      <c r="AE6466"/>
    </row>
    <row r="6467" spans="3:31" x14ac:dyDescent="0.25">
      <c r="C6467"/>
      <c r="E6467"/>
      <c r="F6467"/>
      <c r="H6467"/>
      <c r="J6467"/>
      <c r="L6467"/>
      <c r="N6467"/>
      <c r="P6467"/>
      <c r="R6467"/>
      <c r="T6467"/>
      <c r="V6467"/>
      <c r="X6467"/>
      <c r="Y6467"/>
      <c r="AA6467"/>
      <c r="AC6467"/>
      <c r="AE6467"/>
    </row>
    <row r="6468" spans="3:31" x14ac:dyDescent="0.25">
      <c r="C6468"/>
      <c r="E6468"/>
      <c r="F6468"/>
      <c r="H6468"/>
      <c r="J6468"/>
      <c r="L6468"/>
      <c r="N6468"/>
      <c r="P6468"/>
      <c r="R6468"/>
      <c r="T6468"/>
      <c r="V6468"/>
      <c r="X6468"/>
      <c r="Y6468"/>
      <c r="AA6468"/>
      <c r="AC6468"/>
      <c r="AE6468"/>
    </row>
    <row r="6469" spans="3:31" x14ac:dyDescent="0.25">
      <c r="C6469"/>
      <c r="E6469"/>
      <c r="F6469"/>
      <c r="H6469"/>
      <c r="J6469"/>
      <c r="L6469"/>
      <c r="N6469"/>
      <c r="P6469"/>
      <c r="R6469"/>
      <c r="T6469"/>
      <c r="V6469"/>
      <c r="X6469"/>
      <c r="Y6469"/>
      <c r="AA6469"/>
      <c r="AC6469"/>
      <c r="AE6469"/>
    </row>
    <row r="6470" spans="3:31" x14ac:dyDescent="0.25">
      <c r="C6470"/>
      <c r="E6470"/>
      <c r="F6470"/>
      <c r="H6470"/>
      <c r="J6470"/>
      <c r="L6470"/>
      <c r="N6470"/>
      <c r="P6470"/>
      <c r="R6470"/>
      <c r="T6470"/>
      <c r="V6470"/>
      <c r="X6470"/>
      <c r="Y6470"/>
      <c r="AA6470"/>
      <c r="AC6470"/>
      <c r="AE6470"/>
    </row>
    <row r="6471" spans="3:31" x14ac:dyDescent="0.25">
      <c r="C6471"/>
      <c r="E6471"/>
      <c r="F6471"/>
      <c r="H6471"/>
      <c r="J6471"/>
      <c r="L6471"/>
      <c r="N6471"/>
      <c r="P6471"/>
      <c r="R6471"/>
      <c r="T6471"/>
      <c r="V6471"/>
      <c r="X6471"/>
      <c r="Y6471"/>
      <c r="AA6471"/>
      <c r="AC6471"/>
      <c r="AE6471"/>
    </row>
    <row r="6472" spans="3:31" x14ac:dyDescent="0.25">
      <c r="C6472"/>
      <c r="E6472"/>
      <c r="F6472"/>
      <c r="H6472"/>
      <c r="J6472"/>
      <c r="L6472"/>
      <c r="N6472"/>
      <c r="P6472"/>
      <c r="R6472"/>
      <c r="T6472"/>
      <c r="V6472"/>
      <c r="X6472"/>
      <c r="Y6472"/>
      <c r="AA6472"/>
      <c r="AC6472"/>
      <c r="AE6472"/>
    </row>
    <row r="6473" spans="3:31" x14ac:dyDescent="0.25">
      <c r="C6473"/>
      <c r="E6473"/>
      <c r="F6473"/>
      <c r="H6473"/>
      <c r="J6473"/>
      <c r="L6473"/>
      <c r="N6473"/>
      <c r="P6473"/>
      <c r="R6473"/>
      <c r="T6473"/>
      <c r="V6473"/>
      <c r="X6473"/>
      <c r="Y6473"/>
      <c r="AA6473"/>
      <c r="AC6473"/>
      <c r="AE6473"/>
    </row>
    <row r="6474" spans="3:31" x14ac:dyDescent="0.25">
      <c r="C6474"/>
      <c r="E6474"/>
      <c r="F6474"/>
      <c r="H6474"/>
      <c r="J6474"/>
      <c r="L6474"/>
      <c r="N6474"/>
      <c r="P6474"/>
      <c r="R6474"/>
      <c r="T6474"/>
      <c r="V6474"/>
      <c r="X6474"/>
      <c r="Y6474"/>
      <c r="AA6474"/>
      <c r="AC6474"/>
      <c r="AE6474"/>
    </row>
    <row r="6475" spans="3:31" x14ac:dyDescent="0.25">
      <c r="C6475"/>
      <c r="E6475"/>
      <c r="F6475"/>
      <c r="H6475"/>
      <c r="J6475"/>
      <c r="L6475"/>
      <c r="N6475"/>
      <c r="P6475"/>
      <c r="R6475"/>
      <c r="T6475"/>
      <c r="V6475"/>
      <c r="X6475"/>
      <c r="Y6475"/>
      <c r="AA6475"/>
      <c r="AC6475"/>
      <c r="AE6475"/>
    </row>
    <row r="6476" spans="3:31" x14ac:dyDescent="0.25">
      <c r="C6476"/>
      <c r="E6476"/>
      <c r="F6476"/>
      <c r="H6476"/>
      <c r="J6476"/>
      <c r="L6476"/>
      <c r="N6476"/>
      <c r="P6476"/>
      <c r="R6476"/>
      <c r="T6476"/>
      <c r="V6476"/>
      <c r="X6476"/>
      <c r="Y6476"/>
      <c r="AA6476"/>
      <c r="AC6476"/>
      <c r="AE6476"/>
    </row>
    <row r="6477" spans="3:31" x14ac:dyDescent="0.25">
      <c r="C6477"/>
      <c r="E6477"/>
      <c r="F6477"/>
      <c r="H6477"/>
      <c r="J6477"/>
      <c r="L6477"/>
      <c r="N6477"/>
      <c r="P6477"/>
      <c r="R6477"/>
      <c r="T6477"/>
      <c r="V6477"/>
      <c r="X6477"/>
      <c r="Y6477"/>
      <c r="AA6477"/>
      <c r="AC6477"/>
      <c r="AE6477"/>
    </row>
    <row r="6478" spans="3:31" x14ac:dyDescent="0.25">
      <c r="C6478"/>
      <c r="E6478"/>
      <c r="F6478"/>
      <c r="H6478"/>
      <c r="J6478"/>
      <c r="L6478"/>
      <c r="N6478"/>
      <c r="P6478"/>
      <c r="R6478"/>
      <c r="T6478"/>
      <c r="V6478"/>
      <c r="X6478"/>
      <c r="Y6478"/>
      <c r="AA6478"/>
      <c r="AC6478"/>
      <c r="AE6478"/>
    </row>
    <row r="6479" spans="3:31" x14ac:dyDescent="0.25">
      <c r="C6479"/>
      <c r="E6479"/>
      <c r="F6479"/>
      <c r="H6479"/>
      <c r="J6479"/>
      <c r="L6479"/>
      <c r="N6479"/>
      <c r="P6479"/>
      <c r="R6479"/>
      <c r="T6479"/>
      <c r="V6479"/>
      <c r="X6479"/>
      <c r="Y6479"/>
      <c r="AA6479"/>
      <c r="AC6479"/>
      <c r="AE6479"/>
    </row>
    <row r="6480" spans="3:31" x14ac:dyDescent="0.25">
      <c r="C6480"/>
      <c r="E6480"/>
      <c r="F6480"/>
      <c r="H6480"/>
      <c r="J6480"/>
      <c r="L6480"/>
      <c r="N6480"/>
      <c r="P6480"/>
      <c r="R6480"/>
      <c r="T6480"/>
      <c r="V6480"/>
      <c r="X6480"/>
      <c r="Y6480"/>
      <c r="AA6480"/>
      <c r="AC6480"/>
      <c r="AE6480"/>
    </row>
    <row r="6481" spans="3:31" x14ac:dyDescent="0.25">
      <c r="C6481"/>
      <c r="E6481"/>
      <c r="F6481"/>
      <c r="H6481"/>
      <c r="J6481"/>
      <c r="L6481"/>
      <c r="N6481"/>
      <c r="P6481"/>
      <c r="R6481"/>
      <c r="T6481"/>
      <c r="V6481"/>
      <c r="X6481"/>
      <c r="Y6481"/>
      <c r="AA6481"/>
      <c r="AC6481"/>
      <c r="AE6481"/>
    </row>
    <row r="6482" spans="3:31" x14ac:dyDescent="0.25">
      <c r="C6482"/>
      <c r="E6482"/>
      <c r="F6482"/>
      <c r="H6482"/>
      <c r="J6482"/>
      <c r="L6482"/>
      <c r="N6482"/>
      <c r="P6482"/>
      <c r="R6482"/>
      <c r="T6482"/>
      <c r="V6482"/>
      <c r="X6482"/>
      <c r="Y6482"/>
      <c r="AA6482"/>
      <c r="AC6482"/>
      <c r="AE6482"/>
    </row>
    <row r="6483" spans="3:31" x14ac:dyDescent="0.25">
      <c r="C6483"/>
      <c r="E6483"/>
      <c r="F6483"/>
      <c r="H6483"/>
      <c r="J6483"/>
      <c r="L6483"/>
      <c r="N6483"/>
      <c r="P6483"/>
      <c r="R6483"/>
      <c r="T6483"/>
      <c r="V6483"/>
      <c r="X6483"/>
      <c r="Y6483"/>
      <c r="AA6483"/>
      <c r="AC6483"/>
      <c r="AE6483"/>
    </row>
    <row r="6484" spans="3:31" x14ac:dyDescent="0.25">
      <c r="C6484"/>
      <c r="E6484"/>
      <c r="F6484"/>
      <c r="H6484"/>
      <c r="J6484"/>
      <c r="L6484"/>
      <c r="N6484"/>
      <c r="P6484"/>
      <c r="R6484"/>
      <c r="T6484"/>
      <c r="V6484"/>
      <c r="X6484"/>
      <c r="Y6484"/>
      <c r="AA6484"/>
      <c r="AC6484"/>
      <c r="AE6484"/>
    </row>
    <row r="6485" spans="3:31" x14ac:dyDescent="0.25">
      <c r="C6485"/>
      <c r="E6485"/>
      <c r="F6485"/>
      <c r="H6485"/>
      <c r="J6485"/>
      <c r="L6485"/>
      <c r="N6485"/>
      <c r="P6485"/>
      <c r="R6485"/>
      <c r="T6485"/>
      <c r="V6485"/>
      <c r="X6485"/>
      <c r="Y6485"/>
      <c r="AA6485"/>
      <c r="AC6485"/>
      <c r="AE6485"/>
    </row>
    <row r="6486" spans="3:31" x14ac:dyDescent="0.25">
      <c r="C6486"/>
      <c r="E6486"/>
      <c r="F6486"/>
      <c r="H6486"/>
      <c r="J6486"/>
      <c r="L6486"/>
      <c r="N6486"/>
      <c r="P6486"/>
      <c r="R6486"/>
      <c r="T6486"/>
      <c r="V6486"/>
      <c r="X6486"/>
      <c r="Y6486"/>
      <c r="AA6486"/>
      <c r="AC6486"/>
      <c r="AE6486"/>
    </row>
    <row r="6487" spans="3:31" x14ac:dyDescent="0.25">
      <c r="C6487"/>
      <c r="E6487"/>
      <c r="F6487"/>
      <c r="H6487"/>
      <c r="J6487"/>
      <c r="L6487"/>
      <c r="N6487"/>
      <c r="P6487"/>
      <c r="R6487"/>
      <c r="T6487"/>
      <c r="V6487"/>
      <c r="X6487"/>
      <c r="Y6487"/>
      <c r="AA6487"/>
      <c r="AC6487"/>
      <c r="AE6487"/>
    </row>
    <row r="6488" spans="3:31" x14ac:dyDescent="0.25">
      <c r="C6488"/>
      <c r="E6488"/>
      <c r="F6488"/>
      <c r="H6488"/>
      <c r="J6488"/>
      <c r="L6488"/>
      <c r="N6488"/>
      <c r="P6488"/>
      <c r="R6488"/>
      <c r="T6488"/>
      <c r="V6488"/>
      <c r="X6488"/>
      <c r="Y6488"/>
      <c r="AA6488"/>
      <c r="AC6488"/>
      <c r="AE6488"/>
    </row>
    <row r="6489" spans="3:31" x14ac:dyDescent="0.25">
      <c r="C6489"/>
      <c r="E6489"/>
      <c r="F6489"/>
      <c r="H6489"/>
      <c r="J6489"/>
      <c r="L6489"/>
      <c r="N6489"/>
      <c r="P6489"/>
      <c r="R6489"/>
      <c r="T6489"/>
      <c r="V6489"/>
      <c r="X6489"/>
      <c r="Y6489"/>
      <c r="AA6489"/>
      <c r="AC6489"/>
      <c r="AE6489"/>
    </row>
    <row r="6490" spans="3:31" x14ac:dyDescent="0.25">
      <c r="C6490"/>
      <c r="E6490"/>
      <c r="F6490"/>
      <c r="H6490"/>
      <c r="J6490"/>
      <c r="L6490"/>
      <c r="N6490"/>
      <c r="P6490"/>
      <c r="R6490"/>
      <c r="T6490"/>
      <c r="V6490"/>
      <c r="X6490"/>
      <c r="Y6490"/>
      <c r="AA6490"/>
      <c r="AC6490"/>
      <c r="AE6490"/>
    </row>
    <row r="6491" spans="3:31" x14ac:dyDescent="0.25">
      <c r="C6491"/>
      <c r="E6491"/>
      <c r="F6491"/>
      <c r="H6491"/>
      <c r="J6491"/>
      <c r="L6491"/>
      <c r="N6491"/>
      <c r="P6491"/>
      <c r="R6491"/>
      <c r="T6491"/>
      <c r="V6491"/>
      <c r="X6491"/>
      <c r="Y6491"/>
      <c r="AA6491"/>
      <c r="AC6491"/>
      <c r="AE6491"/>
    </row>
    <row r="6492" spans="3:31" x14ac:dyDescent="0.25">
      <c r="C6492"/>
      <c r="E6492"/>
      <c r="F6492"/>
      <c r="H6492"/>
      <c r="J6492"/>
      <c r="L6492"/>
      <c r="N6492"/>
      <c r="P6492"/>
      <c r="R6492"/>
      <c r="T6492"/>
      <c r="V6492"/>
      <c r="X6492"/>
      <c r="Y6492"/>
      <c r="AA6492"/>
      <c r="AC6492"/>
      <c r="AE6492"/>
    </row>
    <row r="6493" spans="3:31" x14ac:dyDescent="0.25">
      <c r="C6493"/>
      <c r="E6493"/>
      <c r="F6493"/>
      <c r="H6493"/>
      <c r="J6493"/>
      <c r="L6493"/>
      <c r="N6493"/>
      <c r="P6493"/>
      <c r="R6493"/>
      <c r="T6493"/>
      <c r="V6493"/>
      <c r="X6493"/>
      <c r="Y6493"/>
      <c r="AA6493"/>
      <c r="AC6493"/>
      <c r="AE6493"/>
    </row>
    <row r="6494" spans="3:31" x14ac:dyDescent="0.25">
      <c r="C6494"/>
      <c r="E6494"/>
      <c r="F6494"/>
      <c r="H6494"/>
      <c r="J6494"/>
      <c r="L6494"/>
      <c r="N6494"/>
      <c r="P6494"/>
      <c r="R6494"/>
      <c r="T6494"/>
      <c r="V6494"/>
      <c r="X6494"/>
      <c r="Y6494"/>
      <c r="AA6494"/>
      <c r="AC6494"/>
      <c r="AE6494"/>
    </row>
    <row r="6495" spans="3:31" x14ac:dyDescent="0.25">
      <c r="C6495"/>
      <c r="E6495"/>
      <c r="F6495"/>
      <c r="H6495"/>
      <c r="J6495"/>
      <c r="L6495"/>
      <c r="N6495"/>
      <c r="P6495"/>
      <c r="R6495"/>
      <c r="T6495"/>
      <c r="V6495"/>
      <c r="X6495"/>
      <c r="Y6495"/>
      <c r="AA6495"/>
      <c r="AC6495"/>
      <c r="AE6495"/>
    </row>
    <row r="6496" spans="3:31" x14ac:dyDescent="0.25">
      <c r="C6496"/>
      <c r="E6496"/>
      <c r="F6496"/>
      <c r="H6496"/>
      <c r="J6496"/>
      <c r="L6496"/>
      <c r="N6496"/>
      <c r="P6496"/>
      <c r="R6496"/>
      <c r="T6496"/>
      <c r="V6496"/>
      <c r="X6496"/>
      <c r="Y6496"/>
      <c r="AA6496"/>
      <c r="AC6496"/>
      <c r="AE6496"/>
    </row>
    <row r="6497" spans="3:31" x14ac:dyDescent="0.25">
      <c r="C6497"/>
      <c r="E6497"/>
      <c r="F6497"/>
      <c r="H6497"/>
      <c r="J6497"/>
      <c r="L6497"/>
      <c r="N6497"/>
      <c r="P6497"/>
      <c r="R6497"/>
      <c r="T6497"/>
      <c r="V6497"/>
      <c r="X6497"/>
      <c r="Y6497"/>
      <c r="AA6497"/>
      <c r="AC6497"/>
      <c r="AE6497"/>
    </row>
    <row r="6498" spans="3:31" x14ac:dyDescent="0.25">
      <c r="C6498"/>
      <c r="E6498"/>
      <c r="F6498"/>
      <c r="H6498"/>
      <c r="J6498"/>
      <c r="L6498"/>
      <c r="N6498"/>
      <c r="P6498"/>
      <c r="R6498"/>
      <c r="T6498"/>
      <c r="V6498"/>
      <c r="X6498"/>
      <c r="Y6498"/>
      <c r="AA6498"/>
      <c r="AC6498"/>
      <c r="AE6498"/>
    </row>
    <row r="6499" spans="3:31" x14ac:dyDescent="0.25">
      <c r="C6499"/>
      <c r="E6499"/>
      <c r="F6499"/>
      <c r="H6499"/>
      <c r="J6499"/>
      <c r="L6499"/>
      <c r="N6499"/>
      <c r="P6499"/>
      <c r="R6499"/>
      <c r="T6499"/>
      <c r="V6499"/>
      <c r="X6499"/>
      <c r="Y6499"/>
      <c r="AA6499"/>
      <c r="AC6499"/>
      <c r="AE6499"/>
    </row>
    <row r="6500" spans="3:31" x14ac:dyDescent="0.25">
      <c r="C6500"/>
      <c r="E6500"/>
      <c r="F6500"/>
      <c r="H6500"/>
      <c r="J6500"/>
      <c r="L6500"/>
      <c r="N6500"/>
      <c r="P6500"/>
      <c r="R6500"/>
      <c r="T6500"/>
      <c r="V6500"/>
      <c r="X6500"/>
      <c r="Y6500"/>
      <c r="AA6500"/>
      <c r="AC6500"/>
      <c r="AE6500"/>
    </row>
    <row r="6501" spans="3:31" x14ac:dyDescent="0.25">
      <c r="C6501"/>
      <c r="E6501"/>
      <c r="F6501"/>
      <c r="H6501"/>
      <c r="J6501"/>
      <c r="L6501"/>
      <c r="N6501"/>
      <c r="P6501"/>
      <c r="R6501"/>
      <c r="T6501"/>
      <c r="V6501"/>
      <c r="X6501"/>
      <c r="Y6501"/>
      <c r="AA6501"/>
      <c r="AC6501"/>
      <c r="AE6501"/>
    </row>
    <row r="6502" spans="3:31" x14ac:dyDescent="0.25">
      <c r="C6502"/>
      <c r="E6502"/>
      <c r="F6502"/>
      <c r="H6502"/>
      <c r="J6502"/>
      <c r="L6502"/>
      <c r="N6502"/>
      <c r="P6502"/>
      <c r="R6502"/>
      <c r="T6502"/>
      <c r="V6502"/>
      <c r="X6502"/>
      <c r="Y6502"/>
      <c r="AA6502"/>
      <c r="AC6502"/>
      <c r="AE6502"/>
    </row>
    <row r="6503" spans="3:31" x14ac:dyDescent="0.25">
      <c r="C6503"/>
      <c r="E6503"/>
      <c r="F6503"/>
      <c r="H6503"/>
      <c r="J6503"/>
      <c r="L6503"/>
      <c r="N6503"/>
      <c r="P6503"/>
      <c r="R6503"/>
      <c r="T6503"/>
      <c r="V6503"/>
      <c r="X6503"/>
      <c r="Y6503"/>
      <c r="AA6503"/>
      <c r="AC6503"/>
      <c r="AE6503"/>
    </row>
    <row r="6504" spans="3:31" x14ac:dyDescent="0.25">
      <c r="C6504"/>
      <c r="E6504"/>
      <c r="F6504"/>
      <c r="H6504"/>
      <c r="J6504"/>
      <c r="L6504"/>
      <c r="N6504"/>
      <c r="P6504"/>
      <c r="R6504"/>
      <c r="T6504"/>
      <c r="V6504"/>
      <c r="X6504"/>
      <c r="Y6504"/>
      <c r="AA6504"/>
      <c r="AC6504"/>
      <c r="AE6504"/>
    </row>
    <row r="6505" spans="3:31" x14ac:dyDescent="0.25">
      <c r="C6505"/>
      <c r="E6505"/>
      <c r="F6505"/>
      <c r="H6505"/>
      <c r="J6505"/>
      <c r="L6505"/>
      <c r="N6505"/>
      <c r="P6505"/>
      <c r="R6505"/>
      <c r="T6505"/>
      <c r="V6505"/>
      <c r="X6505"/>
      <c r="Y6505"/>
      <c r="AA6505"/>
      <c r="AC6505"/>
      <c r="AE6505"/>
    </row>
    <row r="6506" spans="3:31" x14ac:dyDescent="0.25">
      <c r="C6506"/>
      <c r="E6506"/>
      <c r="F6506"/>
      <c r="H6506"/>
      <c r="J6506"/>
      <c r="L6506"/>
      <c r="N6506"/>
      <c r="P6506"/>
      <c r="R6506"/>
      <c r="T6506"/>
      <c r="V6506"/>
      <c r="X6506"/>
      <c r="Y6506"/>
      <c r="AA6506"/>
      <c r="AC6506"/>
      <c r="AE6506"/>
    </row>
    <row r="6507" spans="3:31" x14ac:dyDescent="0.25">
      <c r="C6507"/>
      <c r="E6507"/>
      <c r="F6507"/>
      <c r="H6507"/>
      <c r="J6507"/>
      <c r="L6507"/>
      <c r="N6507"/>
      <c r="P6507"/>
      <c r="R6507"/>
      <c r="T6507"/>
      <c r="V6507"/>
      <c r="X6507"/>
      <c r="Y6507"/>
      <c r="AA6507"/>
      <c r="AC6507"/>
      <c r="AE6507"/>
    </row>
    <row r="6508" spans="3:31" x14ac:dyDescent="0.25">
      <c r="C6508"/>
      <c r="E6508"/>
      <c r="F6508"/>
      <c r="H6508"/>
      <c r="J6508"/>
      <c r="L6508"/>
      <c r="N6508"/>
      <c r="P6508"/>
      <c r="R6508"/>
      <c r="T6508"/>
      <c r="V6508"/>
      <c r="X6508"/>
      <c r="Y6508"/>
      <c r="AA6508"/>
      <c r="AC6508"/>
      <c r="AE6508"/>
    </row>
    <row r="6509" spans="3:31" x14ac:dyDescent="0.25">
      <c r="C6509"/>
      <c r="E6509"/>
      <c r="F6509"/>
      <c r="H6509"/>
      <c r="J6509"/>
      <c r="L6509"/>
      <c r="N6509"/>
      <c r="P6509"/>
      <c r="R6509"/>
      <c r="T6509"/>
      <c r="V6509"/>
      <c r="X6509"/>
      <c r="Y6509"/>
      <c r="AA6509"/>
      <c r="AC6509"/>
      <c r="AE6509"/>
    </row>
    <row r="6510" spans="3:31" x14ac:dyDescent="0.25">
      <c r="C6510"/>
      <c r="E6510"/>
      <c r="F6510"/>
      <c r="H6510"/>
      <c r="J6510"/>
      <c r="L6510"/>
      <c r="N6510"/>
      <c r="P6510"/>
      <c r="R6510"/>
      <c r="T6510"/>
      <c r="V6510"/>
      <c r="X6510"/>
      <c r="Y6510"/>
      <c r="AA6510"/>
      <c r="AC6510"/>
      <c r="AE6510"/>
    </row>
    <row r="6511" spans="3:31" x14ac:dyDescent="0.25">
      <c r="C6511"/>
      <c r="E6511"/>
      <c r="F6511"/>
      <c r="H6511"/>
      <c r="J6511"/>
      <c r="L6511"/>
      <c r="N6511"/>
      <c r="P6511"/>
      <c r="R6511"/>
      <c r="T6511"/>
      <c r="V6511"/>
      <c r="X6511"/>
      <c r="Y6511"/>
      <c r="AA6511"/>
      <c r="AC6511"/>
      <c r="AE6511"/>
    </row>
    <row r="6512" spans="3:31" x14ac:dyDescent="0.25">
      <c r="C6512"/>
      <c r="E6512"/>
      <c r="F6512"/>
      <c r="H6512"/>
      <c r="J6512"/>
      <c r="L6512"/>
      <c r="N6512"/>
      <c r="P6512"/>
      <c r="R6512"/>
      <c r="T6512"/>
      <c r="V6512"/>
      <c r="X6512"/>
      <c r="Y6512"/>
      <c r="AA6512"/>
      <c r="AC6512"/>
      <c r="AE6512"/>
    </row>
    <row r="6513" spans="3:31" x14ac:dyDescent="0.25">
      <c r="C6513"/>
      <c r="E6513"/>
      <c r="F6513"/>
      <c r="H6513"/>
      <c r="J6513"/>
      <c r="L6513"/>
      <c r="N6513"/>
      <c r="P6513"/>
      <c r="R6513"/>
      <c r="T6513"/>
      <c r="V6513"/>
      <c r="X6513"/>
      <c r="Y6513"/>
      <c r="AA6513"/>
      <c r="AC6513"/>
      <c r="AE6513"/>
    </row>
    <row r="6514" spans="3:31" x14ac:dyDescent="0.25">
      <c r="C6514"/>
      <c r="E6514"/>
      <c r="F6514"/>
      <c r="H6514"/>
      <c r="J6514"/>
      <c r="L6514"/>
      <c r="N6514"/>
      <c r="P6514"/>
      <c r="R6514"/>
      <c r="T6514"/>
      <c r="V6514"/>
      <c r="X6514"/>
      <c r="Y6514"/>
      <c r="AA6514"/>
      <c r="AC6514"/>
      <c r="AE6514"/>
    </row>
    <row r="6515" spans="3:31" x14ac:dyDescent="0.25">
      <c r="C6515"/>
      <c r="E6515"/>
      <c r="F6515"/>
      <c r="H6515"/>
      <c r="J6515"/>
      <c r="L6515"/>
      <c r="N6515"/>
      <c r="P6515"/>
      <c r="R6515"/>
      <c r="T6515"/>
      <c r="V6515"/>
      <c r="X6515"/>
      <c r="Y6515"/>
      <c r="AA6515"/>
      <c r="AC6515"/>
      <c r="AE6515"/>
    </row>
    <row r="6516" spans="3:31" x14ac:dyDescent="0.25">
      <c r="C6516"/>
      <c r="E6516"/>
      <c r="F6516"/>
      <c r="H6516"/>
      <c r="J6516"/>
      <c r="L6516"/>
      <c r="N6516"/>
      <c r="P6516"/>
      <c r="R6516"/>
      <c r="T6516"/>
      <c r="V6516"/>
      <c r="X6516"/>
      <c r="Y6516"/>
      <c r="AA6516"/>
      <c r="AC6516"/>
      <c r="AE6516"/>
    </row>
    <row r="6517" spans="3:31" x14ac:dyDescent="0.25">
      <c r="C6517"/>
      <c r="E6517"/>
      <c r="F6517"/>
      <c r="H6517"/>
      <c r="J6517"/>
      <c r="L6517"/>
      <c r="N6517"/>
      <c r="P6517"/>
      <c r="R6517"/>
      <c r="T6517"/>
      <c r="V6517"/>
      <c r="X6517"/>
      <c r="Y6517"/>
      <c r="AA6517"/>
      <c r="AC6517"/>
      <c r="AE6517"/>
    </row>
    <row r="6518" spans="3:31" x14ac:dyDescent="0.25">
      <c r="C6518"/>
      <c r="E6518"/>
      <c r="F6518"/>
      <c r="H6518"/>
      <c r="J6518"/>
      <c r="L6518"/>
      <c r="N6518"/>
      <c r="P6518"/>
      <c r="R6518"/>
      <c r="T6518"/>
      <c r="V6518"/>
      <c r="X6518"/>
      <c r="Y6518"/>
      <c r="AA6518"/>
      <c r="AC6518"/>
      <c r="AE6518"/>
    </row>
    <row r="6519" spans="3:31" x14ac:dyDescent="0.25">
      <c r="C6519"/>
      <c r="E6519"/>
      <c r="F6519"/>
      <c r="H6519"/>
      <c r="J6519"/>
      <c r="L6519"/>
      <c r="N6519"/>
      <c r="P6519"/>
      <c r="R6519"/>
      <c r="T6519"/>
      <c r="V6519"/>
      <c r="X6519"/>
      <c r="Y6519"/>
      <c r="AA6519"/>
      <c r="AC6519"/>
      <c r="AE6519"/>
    </row>
    <row r="6520" spans="3:31" x14ac:dyDescent="0.25">
      <c r="C6520"/>
      <c r="E6520"/>
      <c r="F6520"/>
      <c r="H6520"/>
      <c r="J6520"/>
      <c r="L6520"/>
      <c r="N6520"/>
      <c r="P6520"/>
      <c r="R6520"/>
      <c r="T6520"/>
      <c r="V6520"/>
      <c r="X6520"/>
      <c r="Y6520"/>
      <c r="AA6520"/>
      <c r="AC6520"/>
      <c r="AE6520"/>
    </row>
    <row r="6521" spans="3:31" x14ac:dyDescent="0.25">
      <c r="C6521"/>
      <c r="E6521"/>
      <c r="F6521"/>
      <c r="H6521"/>
      <c r="J6521"/>
      <c r="L6521"/>
      <c r="N6521"/>
      <c r="P6521"/>
      <c r="R6521"/>
      <c r="T6521"/>
      <c r="V6521"/>
      <c r="X6521"/>
      <c r="Y6521"/>
      <c r="AA6521"/>
      <c r="AC6521"/>
      <c r="AE6521"/>
    </row>
    <row r="6522" spans="3:31" x14ac:dyDescent="0.25">
      <c r="C6522"/>
      <c r="E6522"/>
      <c r="F6522"/>
      <c r="H6522"/>
      <c r="J6522"/>
      <c r="L6522"/>
      <c r="N6522"/>
      <c r="P6522"/>
      <c r="R6522"/>
      <c r="T6522"/>
      <c r="V6522"/>
      <c r="X6522"/>
      <c r="Y6522"/>
      <c r="AA6522"/>
      <c r="AC6522"/>
      <c r="AE6522"/>
    </row>
    <row r="6523" spans="3:31" x14ac:dyDescent="0.25">
      <c r="C6523"/>
      <c r="E6523"/>
      <c r="F6523"/>
      <c r="H6523"/>
      <c r="J6523"/>
      <c r="L6523"/>
      <c r="N6523"/>
      <c r="P6523"/>
      <c r="R6523"/>
      <c r="T6523"/>
      <c r="V6523"/>
      <c r="X6523"/>
      <c r="Y6523"/>
      <c r="AA6523"/>
      <c r="AC6523"/>
      <c r="AE6523"/>
    </row>
    <row r="6524" spans="3:31" x14ac:dyDescent="0.25">
      <c r="C6524"/>
      <c r="E6524"/>
      <c r="F6524"/>
      <c r="H6524"/>
      <c r="J6524"/>
      <c r="L6524"/>
      <c r="N6524"/>
      <c r="P6524"/>
      <c r="R6524"/>
      <c r="T6524"/>
      <c r="V6524"/>
      <c r="X6524"/>
      <c r="Y6524"/>
      <c r="AA6524"/>
      <c r="AC6524"/>
      <c r="AE6524"/>
    </row>
    <row r="6525" spans="3:31" x14ac:dyDescent="0.25">
      <c r="C6525"/>
      <c r="E6525"/>
      <c r="F6525"/>
      <c r="H6525"/>
      <c r="J6525"/>
      <c r="L6525"/>
      <c r="N6525"/>
      <c r="P6525"/>
      <c r="R6525"/>
      <c r="T6525"/>
      <c r="V6525"/>
      <c r="X6525"/>
      <c r="Y6525"/>
      <c r="AA6525"/>
      <c r="AC6525"/>
      <c r="AE6525"/>
    </row>
    <row r="6526" spans="3:31" x14ac:dyDescent="0.25">
      <c r="C6526"/>
      <c r="E6526"/>
      <c r="F6526"/>
      <c r="H6526"/>
      <c r="J6526"/>
      <c r="L6526"/>
      <c r="N6526"/>
      <c r="P6526"/>
      <c r="R6526"/>
      <c r="T6526"/>
      <c r="V6526"/>
      <c r="X6526"/>
      <c r="Y6526"/>
      <c r="AA6526"/>
      <c r="AC6526"/>
      <c r="AE6526"/>
    </row>
    <row r="6527" spans="3:31" x14ac:dyDescent="0.25">
      <c r="C6527"/>
      <c r="E6527"/>
      <c r="F6527"/>
      <c r="H6527"/>
      <c r="J6527"/>
      <c r="L6527"/>
      <c r="N6527"/>
      <c r="P6527"/>
      <c r="R6527"/>
      <c r="T6527"/>
      <c r="V6527"/>
      <c r="X6527"/>
      <c r="Y6527"/>
      <c r="AA6527"/>
      <c r="AC6527"/>
      <c r="AE6527"/>
    </row>
    <row r="6528" spans="3:31" x14ac:dyDescent="0.25">
      <c r="C6528"/>
      <c r="E6528"/>
      <c r="F6528"/>
      <c r="H6528"/>
      <c r="J6528"/>
      <c r="L6528"/>
      <c r="N6528"/>
      <c r="P6528"/>
      <c r="R6528"/>
      <c r="T6528"/>
      <c r="V6528"/>
      <c r="X6528"/>
      <c r="Y6528"/>
      <c r="AA6528"/>
      <c r="AC6528"/>
      <c r="AE6528"/>
    </row>
    <row r="6529" spans="3:31" x14ac:dyDescent="0.25">
      <c r="C6529"/>
      <c r="E6529"/>
      <c r="F6529"/>
      <c r="H6529"/>
      <c r="J6529"/>
      <c r="L6529"/>
      <c r="N6529"/>
      <c r="P6529"/>
      <c r="R6529"/>
      <c r="T6529"/>
      <c r="V6529"/>
      <c r="X6529"/>
      <c r="Y6529"/>
      <c r="AA6529"/>
      <c r="AC6529"/>
      <c r="AE6529"/>
    </row>
    <row r="6530" spans="3:31" x14ac:dyDescent="0.25">
      <c r="C6530"/>
      <c r="E6530"/>
      <c r="F6530"/>
      <c r="H6530"/>
      <c r="J6530"/>
      <c r="L6530"/>
      <c r="N6530"/>
      <c r="P6530"/>
      <c r="R6530"/>
      <c r="T6530"/>
      <c r="V6530"/>
      <c r="X6530"/>
      <c r="Y6530"/>
      <c r="AA6530"/>
      <c r="AC6530"/>
      <c r="AE6530"/>
    </row>
    <row r="6531" spans="3:31" x14ac:dyDescent="0.25">
      <c r="C6531"/>
      <c r="E6531"/>
      <c r="F6531"/>
      <c r="H6531"/>
      <c r="J6531"/>
      <c r="L6531"/>
      <c r="N6531"/>
      <c r="P6531"/>
      <c r="R6531"/>
      <c r="T6531"/>
      <c r="V6531"/>
      <c r="X6531"/>
      <c r="Y6531"/>
      <c r="AA6531"/>
      <c r="AC6531"/>
      <c r="AE6531"/>
    </row>
    <row r="6532" spans="3:31" x14ac:dyDescent="0.25">
      <c r="C6532"/>
      <c r="E6532"/>
      <c r="F6532"/>
      <c r="H6532"/>
      <c r="J6532"/>
      <c r="L6532"/>
      <c r="N6532"/>
      <c r="P6532"/>
      <c r="R6532"/>
      <c r="T6532"/>
      <c r="V6532"/>
      <c r="X6532"/>
      <c r="Y6532"/>
      <c r="AA6532"/>
      <c r="AC6532"/>
      <c r="AE6532"/>
    </row>
    <row r="6533" spans="3:31" x14ac:dyDescent="0.25">
      <c r="C6533"/>
      <c r="E6533"/>
      <c r="F6533"/>
      <c r="H6533"/>
      <c r="J6533"/>
      <c r="L6533"/>
      <c r="N6533"/>
      <c r="P6533"/>
      <c r="R6533"/>
      <c r="T6533"/>
      <c r="V6533"/>
      <c r="X6533"/>
      <c r="Y6533"/>
      <c r="AA6533"/>
      <c r="AC6533"/>
      <c r="AE6533"/>
    </row>
    <row r="6534" spans="3:31" x14ac:dyDescent="0.25">
      <c r="C6534"/>
      <c r="E6534"/>
      <c r="F6534"/>
      <c r="H6534"/>
      <c r="J6534"/>
      <c r="L6534"/>
      <c r="N6534"/>
      <c r="P6534"/>
      <c r="R6534"/>
      <c r="T6534"/>
      <c r="V6534"/>
      <c r="X6534"/>
      <c r="Y6534"/>
      <c r="AA6534"/>
      <c r="AC6534"/>
      <c r="AE6534"/>
    </row>
    <row r="6535" spans="3:31" x14ac:dyDescent="0.25">
      <c r="C6535"/>
      <c r="E6535"/>
      <c r="F6535"/>
      <c r="H6535"/>
      <c r="J6535"/>
      <c r="L6535"/>
      <c r="N6535"/>
      <c r="P6535"/>
      <c r="R6535"/>
      <c r="T6535"/>
      <c r="V6535"/>
      <c r="X6535"/>
      <c r="Y6535"/>
      <c r="AA6535"/>
      <c r="AC6535"/>
      <c r="AE6535"/>
    </row>
    <row r="6536" spans="3:31" x14ac:dyDescent="0.25">
      <c r="C6536"/>
      <c r="E6536"/>
      <c r="F6536"/>
      <c r="H6536"/>
      <c r="J6536"/>
      <c r="L6536"/>
      <c r="N6536"/>
      <c r="P6536"/>
      <c r="R6536"/>
      <c r="T6536"/>
      <c r="V6536"/>
      <c r="X6536"/>
      <c r="Y6536"/>
      <c r="AA6536"/>
      <c r="AC6536"/>
      <c r="AE6536"/>
    </row>
    <row r="6537" spans="3:31" x14ac:dyDescent="0.25">
      <c r="C6537"/>
      <c r="E6537"/>
      <c r="F6537"/>
      <c r="H6537"/>
      <c r="J6537"/>
      <c r="L6537"/>
      <c r="N6537"/>
      <c r="P6537"/>
      <c r="R6537"/>
      <c r="T6537"/>
      <c r="V6537"/>
      <c r="X6537"/>
      <c r="Y6537"/>
      <c r="AA6537"/>
      <c r="AC6537"/>
      <c r="AE6537"/>
    </row>
    <row r="6538" spans="3:31" x14ac:dyDescent="0.25">
      <c r="C6538"/>
      <c r="E6538"/>
      <c r="F6538"/>
      <c r="H6538"/>
      <c r="J6538"/>
      <c r="L6538"/>
      <c r="N6538"/>
      <c r="P6538"/>
      <c r="R6538"/>
      <c r="T6538"/>
      <c r="V6538"/>
      <c r="X6538"/>
      <c r="Y6538"/>
      <c r="AA6538"/>
      <c r="AC6538"/>
      <c r="AE6538"/>
    </row>
    <row r="6539" spans="3:31" x14ac:dyDescent="0.25">
      <c r="C6539"/>
      <c r="E6539"/>
      <c r="F6539"/>
      <c r="H6539"/>
      <c r="J6539"/>
      <c r="L6539"/>
      <c r="N6539"/>
      <c r="P6539"/>
      <c r="R6539"/>
      <c r="T6539"/>
      <c r="V6539"/>
      <c r="X6539"/>
      <c r="Y6539"/>
      <c r="AA6539"/>
      <c r="AC6539"/>
      <c r="AE6539"/>
    </row>
    <row r="6540" spans="3:31" x14ac:dyDescent="0.25">
      <c r="C6540"/>
      <c r="E6540"/>
      <c r="F6540"/>
      <c r="H6540"/>
      <c r="J6540"/>
      <c r="L6540"/>
      <c r="N6540"/>
      <c r="P6540"/>
      <c r="R6540"/>
      <c r="T6540"/>
      <c r="V6540"/>
      <c r="X6540"/>
      <c r="Y6540"/>
      <c r="AA6540"/>
      <c r="AC6540"/>
      <c r="AE6540"/>
    </row>
    <row r="6541" spans="3:31" x14ac:dyDescent="0.25">
      <c r="C6541"/>
      <c r="E6541"/>
      <c r="F6541"/>
      <c r="H6541"/>
      <c r="J6541"/>
      <c r="L6541"/>
      <c r="N6541"/>
      <c r="P6541"/>
      <c r="R6541"/>
      <c r="T6541"/>
      <c r="V6541"/>
      <c r="X6541"/>
      <c r="Y6541"/>
      <c r="AA6541"/>
      <c r="AC6541"/>
      <c r="AE6541"/>
    </row>
    <row r="6542" spans="3:31" x14ac:dyDescent="0.25">
      <c r="C6542"/>
      <c r="E6542"/>
      <c r="F6542"/>
      <c r="H6542"/>
      <c r="J6542"/>
      <c r="L6542"/>
      <c r="N6542"/>
      <c r="P6542"/>
      <c r="R6542"/>
      <c r="T6542"/>
      <c r="V6542"/>
      <c r="X6542"/>
      <c r="Y6542"/>
      <c r="AA6542"/>
      <c r="AC6542"/>
      <c r="AE6542"/>
    </row>
    <row r="6543" spans="3:31" x14ac:dyDescent="0.25">
      <c r="C6543"/>
      <c r="E6543"/>
      <c r="F6543"/>
      <c r="H6543"/>
      <c r="J6543"/>
      <c r="L6543"/>
      <c r="N6543"/>
      <c r="P6543"/>
      <c r="R6543"/>
      <c r="T6543"/>
      <c r="V6543"/>
      <c r="X6543"/>
      <c r="Y6543"/>
      <c r="AA6543"/>
      <c r="AC6543"/>
      <c r="AE6543"/>
    </row>
    <row r="6544" spans="3:31" x14ac:dyDescent="0.25">
      <c r="C6544"/>
      <c r="E6544"/>
      <c r="F6544"/>
      <c r="H6544"/>
      <c r="J6544"/>
      <c r="L6544"/>
      <c r="N6544"/>
      <c r="P6544"/>
      <c r="R6544"/>
      <c r="T6544"/>
      <c r="V6544"/>
      <c r="X6544"/>
      <c r="Y6544"/>
      <c r="AA6544"/>
      <c r="AC6544"/>
      <c r="AE6544"/>
    </row>
    <row r="6545" spans="3:31" x14ac:dyDescent="0.25">
      <c r="C6545"/>
      <c r="E6545"/>
      <c r="F6545"/>
      <c r="H6545"/>
      <c r="J6545"/>
      <c r="L6545"/>
      <c r="N6545"/>
      <c r="P6545"/>
      <c r="R6545"/>
      <c r="T6545"/>
      <c r="V6545"/>
      <c r="X6545"/>
      <c r="Y6545"/>
      <c r="AA6545"/>
      <c r="AC6545"/>
      <c r="AE6545"/>
    </row>
    <row r="6546" spans="3:31" x14ac:dyDescent="0.25">
      <c r="C6546"/>
      <c r="E6546"/>
      <c r="F6546"/>
      <c r="H6546"/>
      <c r="J6546"/>
      <c r="L6546"/>
      <c r="N6546"/>
      <c r="P6546"/>
      <c r="R6546"/>
      <c r="T6546"/>
      <c r="V6546"/>
      <c r="X6546"/>
      <c r="Y6546"/>
      <c r="AA6546"/>
      <c r="AC6546"/>
      <c r="AE6546"/>
    </row>
    <row r="6547" spans="3:31" x14ac:dyDescent="0.25">
      <c r="C6547"/>
      <c r="E6547"/>
      <c r="F6547"/>
      <c r="H6547"/>
      <c r="J6547"/>
      <c r="L6547"/>
      <c r="N6547"/>
      <c r="P6547"/>
      <c r="R6547"/>
      <c r="T6547"/>
      <c r="V6547"/>
      <c r="X6547"/>
      <c r="Y6547"/>
      <c r="AA6547"/>
      <c r="AC6547"/>
      <c r="AE6547"/>
    </row>
    <row r="6548" spans="3:31" x14ac:dyDescent="0.25">
      <c r="C6548"/>
      <c r="E6548"/>
      <c r="F6548"/>
      <c r="H6548"/>
      <c r="J6548"/>
      <c r="L6548"/>
      <c r="N6548"/>
      <c r="P6548"/>
      <c r="R6548"/>
      <c r="T6548"/>
      <c r="V6548"/>
      <c r="X6548"/>
      <c r="Y6548"/>
      <c r="AA6548"/>
      <c r="AC6548"/>
      <c r="AE6548"/>
    </row>
    <row r="6549" spans="3:31" x14ac:dyDescent="0.25">
      <c r="C6549"/>
      <c r="E6549"/>
      <c r="F6549"/>
      <c r="H6549"/>
      <c r="J6549"/>
      <c r="L6549"/>
      <c r="N6549"/>
      <c r="P6549"/>
      <c r="R6549"/>
      <c r="T6549"/>
      <c r="V6549"/>
      <c r="X6549"/>
      <c r="Y6549"/>
      <c r="AA6549"/>
      <c r="AC6549"/>
      <c r="AE6549"/>
    </row>
    <row r="6550" spans="3:31" x14ac:dyDescent="0.25">
      <c r="C6550"/>
      <c r="E6550"/>
      <c r="F6550"/>
      <c r="H6550"/>
      <c r="J6550"/>
      <c r="L6550"/>
      <c r="N6550"/>
      <c r="P6550"/>
      <c r="R6550"/>
      <c r="T6550"/>
      <c r="V6550"/>
      <c r="X6550"/>
      <c r="Y6550"/>
      <c r="AA6550"/>
      <c r="AC6550"/>
      <c r="AE6550"/>
    </row>
    <row r="6551" spans="3:31" x14ac:dyDescent="0.25">
      <c r="C6551"/>
      <c r="E6551"/>
      <c r="F6551"/>
      <c r="H6551"/>
      <c r="J6551"/>
      <c r="L6551"/>
      <c r="N6551"/>
      <c r="P6551"/>
      <c r="R6551"/>
      <c r="T6551"/>
      <c r="V6551"/>
      <c r="X6551"/>
      <c r="Y6551"/>
      <c r="AA6551"/>
      <c r="AC6551"/>
      <c r="AE6551"/>
    </row>
    <row r="6552" spans="3:31" x14ac:dyDescent="0.25">
      <c r="C6552"/>
      <c r="E6552"/>
      <c r="F6552"/>
      <c r="H6552"/>
      <c r="J6552"/>
      <c r="L6552"/>
      <c r="N6552"/>
      <c r="P6552"/>
      <c r="R6552"/>
      <c r="T6552"/>
      <c r="V6552"/>
      <c r="X6552"/>
      <c r="Y6552"/>
      <c r="AA6552"/>
      <c r="AC6552"/>
      <c r="AE6552"/>
    </row>
    <row r="6553" spans="3:31" x14ac:dyDescent="0.25">
      <c r="C6553"/>
      <c r="E6553"/>
      <c r="F6553"/>
      <c r="H6553"/>
      <c r="J6553"/>
      <c r="L6553"/>
      <c r="N6553"/>
      <c r="P6553"/>
      <c r="R6553"/>
      <c r="T6553"/>
      <c r="V6553"/>
      <c r="X6553"/>
      <c r="Y6553"/>
      <c r="AA6553"/>
      <c r="AC6553"/>
      <c r="AE6553"/>
    </row>
    <row r="6554" spans="3:31" x14ac:dyDescent="0.25">
      <c r="C6554"/>
      <c r="E6554"/>
      <c r="F6554"/>
      <c r="H6554"/>
      <c r="J6554"/>
      <c r="L6554"/>
      <c r="N6554"/>
      <c r="P6554"/>
      <c r="R6554"/>
      <c r="T6554"/>
      <c r="V6554"/>
      <c r="X6554"/>
      <c r="Y6554"/>
      <c r="AA6554"/>
      <c r="AC6554"/>
      <c r="AE6554"/>
    </row>
    <row r="6555" spans="3:31" x14ac:dyDescent="0.25">
      <c r="C6555"/>
      <c r="E6555"/>
      <c r="F6555"/>
      <c r="H6555"/>
      <c r="J6555"/>
      <c r="L6555"/>
      <c r="N6555"/>
      <c r="P6555"/>
      <c r="R6555"/>
      <c r="T6555"/>
      <c r="V6555"/>
      <c r="X6555"/>
      <c r="Y6555"/>
      <c r="AA6555"/>
      <c r="AC6555"/>
      <c r="AE6555"/>
    </row>
    <row r="6556" spans="3:31" x14ac:dyDescent="0.25">
      <c r="C6556"/>
      <c r="E6556"/>
      <c r="F6556"/>
      <c r="H6556"/>
      <c r="J6556"/>
      <c r="L6556"/>
      <c r="N6556"/>
      <c r="P6556"/>
      <c r="R6556"/>
      <c r="T6556"/>
      <c r="V6556"/>
      <c r="X6556"/>
      <c r="Y6556"/>
      <c r="AA6556"/>
      <c r="AC6556"/>
      <c r="AE6556"/>
    </row>
    <row r="6557" spans="3:31" x14ac:dyDescent="0.25">
      <c r="C6557"/>
      <c r="E6557"/>
      <c r="F6557"/>
      <c r="H6557"/>
      <c r="J6557"/>
      <c r="L6557"/>
      <c r="N6557"/>
      <c r="P6557"/>
      <c r="R6557"/>
      <c r="T6557"/>
      <c r="V6557"/>
      <c r="X6557"/>
      <c r="Y6557"/>
      <c r="AA6557"/>
      <c r="AC6557"/>
      <c r="AE6557"/>
    </row>
    <row r="6558" spans="3:31" x14ac:dyDescent="0.25">
      <c r="C6558"/>
      <c r="E6558"/>
      <c r="F6558"/>
      <c r="H6558"/>
      <c r="J6558"/>
      <c r="L6558"/>
      <c r="N6558"/>
      <c r="P6558"/>
      <c r="R6558"/>
      <c r="T6558"/>
      <c r="V6558"/>
      <c r="X6558"/>
      <c r="Y6558"/>
      <c r="AA6558"/>
      <c r="AC6558"/>
      <c r="AE6558"/>
    </row>
    <row r="6559" spans="3:31" x14ac:dyDescent="0.25">
      <c r="C6559"/>
      <c r="E6559"/>
      <c r="F6559"/>
      <c r="H6559"/>
      <c r="J6559"/>
      <c r="L6559"/>
      <c r="N6559"/>
      <c r="P6559"/>
      <c r="R6559"/>
      <c r="T6559"/>
      <c r="V6559"/>
      <c r="X6559"/>
      <c r="Y6559"/>
      <c r="AA6559"/>
      <c r="AC6559"/>
      <c r="AE6559"/>
    </row>
    <row r="6560" spans="3:31" x14ac:dyDescent="0.25">
      <c r="C6560"/>
      <c r="E6560"/>
      <c r="F6560"/>
      <c r="H6560"/>
      <c r="J6560"/>
      <c r="L6560"/>
      <c r="N6560"/>
      <c r="P6560"/>
      <c r="R6560"/>
      <c r="T6560"/>
      <c r="V6560"/>
      <c r="X6560"/>
      <c r="Y6560"/>
      <c r="AA6560"/>
      <c r="AC6560"/>
      <c r="AE6560"/>
    </row>
    <row r="6561" spans="3:31" x14ac:dyDescent="0.25">
      <c r="C6561"/>
      <c r="E6561"/>
      <c r="F6561"/>
      <c r="H6561"/>
      <c r="J6561"/>
      <c r="L6561"/>
      <c r="N6561"/>
      <c r="P6561"/>
      <c r="R6561"/>
      <c r="T6561"/>
      <c r="V6561"/>
      <c r="X6561"/>
      <c r="Y6561"/>
      <c r="AA6561"/>
      <c r="AC6561"/>
      <c r="AE6561"/>
    </row>
    <row r="6562" spans="3:31" x14ac:dyDescent="0.25">
      <c r="C6562"/>
      <c r="E6562"/>
      <c r="F6562"/>
      <c r="H6562"/>
      <c r="J6562"/>
      <c r="L6562"/>
      <c r="N6562"/>
      <c r="P6562"/>
      <c r="R6562"/>
      <c r="T6562"/>
      <c r="V6562"/>
      <c r="X6562"/>
      <c r="Y6562"/>
      <c r="AA6562"/>
      <c r="AC6562"/>
      <c r="AE6562"/>
    </row>
    <row r="6563" spans="3:31" x14ac:dyDescent="0.25">
      <c r="C6563"/>
      <c r="E6563"/>
      <c r="F6563"/>
      <c r="H6563"/>
      <c r="J6563"/>
      <c r="L6563"/>
      <c r="N6563"/>
      <c r="P6563"/>
      <c r="R6563"/>
      <c r="T6563"/>
      <c r="V6563"/>
      <c r="X6563"/>
      <c r="Y6563"/>
      <c r="AA6563"/>
      <c r="AC6563"/>
      <c r="AE6563"/>
    </row>
    <row r="6564" spans="3:31" x14ac:dyDescent="0.25">
      <c r="C6564"/>
      <c r="E6564"/>
      <c r="F6564"/>
      <c r="H6564"/>
      <c r="J6564"/>
      <c r="L6564"/>
      <c r="N6564"/>
      <c r="P6564"/>
      <c r="R6564"/>
      <c r="T6564"/>
      <c r="V6564"/>
      <c r="X6564"/>
      <c r="Y6564"/>
      <c r="AA6564"/>
      <c r="AC6564"/>
      <c r="AE6564"/>
    </row>
    <row r="6565" spans="3:31" x14ac:dyDescent="0.25">
      <c r="C6565"/>
      <c r="E6565"/>
      <c r="F6565"/>
      <c r="H6565"/>
      <c r="J6565"/>
      <c r="L6565"/>
      <c r="N6565"/>
      <c r="P6565"/>
      <c r="R6565"/>
      <c r="T6565"/>
      <c r="V6565"/>
      <c r="X6565"/>
      <c r="Y6565"/>
      <c r="AA6565"/>
      <c r="AC6565"/>
      <c r="AE6565"/>
    </row>
    <row r="6566" spans="3:31" x14ac:dyDescent="0.25">
      <c r="C6566"/>
      <c r="E6566"/>
      <c r="F6566"/>
      <c r="H6566"/>
      <c r="J6566"/>
      <c r="L6566"/>
      <c r="N6566"/>
      <c r="P6566"/>
      <c r="R6566"/>
      <c r="T6566"/>
      <c r="V6566"/>
      <c r="X6566"/>
      <c r="Y6566"/>
      <c r="AA6566"/>
      <c r="AC6566"/>
      <c r="AE6566"/>
    </row>
    <row r="6567" spans="3:31" x14ac:dyDescent="0.25">
      <c r="C6567"/>
      <c r="E6567"/>
      <c r="F6567"/>
      <c r="H6567"/>
      <c r="J6567"/>
      <c r="L6567"/>
      <c r="N6567"/>
      <c r="P6567"/>
      <c r="R6567"/>
      <c r="T6567"/>
      <c r="V6567"/>
      <c r="X6567"/>
      <c r="Y6567"/>
      <c r="AA6567"/>
      <c r="AC6567"/>
      <c r="AE6567"/>
    </row>
    <row r="6568" spans="3:31" x14ac:dyDescent="0.25">
      <c r="C6568"/>
      <c r="E6568"/>
      <c r="F6568"/>
      <c r="H6568"/>
      <c r="J6568"/>
      <c r="L6568"/>
      <c r="N6568"/>
      <c r="P6568"/>
      <c r="R6568"/>
      <c r="T6568"/>
      <c r="V6568"/>
      <c r="X6568"/>
      <c r="Y6568"/>
      <c r="AA6568"/>
      <c r="AC6568"/>
      <c r="AE6568"/>
    </row>
    <row r="6569" spans="3:31" x14ac:dyDescent="0.25">
      <c r="C6569"/>
      <c r="E6569"/>
      <c r="F6569"/>
      <c r="H6569"/>
      <c r="J6569"/>
      <c r="L6569"/>
      <c r="N6569"/>
      <c r="P6569"/>
      <c r="R6569"/>
      <c r="T6569"/>
      <c r="V6569"/>
      <c r="X6569"/>
      <c r="Y6569"/>
      <c r="AA6569"/>
      <c r="AC6569"/>
      <c r="AE6569"/>
    </row>
    <row r="6570" spans="3:31" x14ac:dyDescent="0.25">
      <c r="C6570"/>
      <c r="E6570"/>
      <c r="F6570"/>
      <c r="H6570"/>
      <c r="J6570"/>
      <c r="L6570"/>
      <c r="N6570"/>
      <c r="P6570"/>
      <c r="R6570"/>
      <c r="T6570"/>
      <c r="V6570"/>
      <c r="X6570"/>
      <c r="Y6570"/>
      <c r="AA6570"/>
      <c r="AC6570"/>
      <c r="AE6570"/>
    </row>
    <row r="6571" spans="3:31" x14ac:dyDescent="0.25">
      <c r="C6571"/>
      <c r="E6571"/>
      <c r="F6571"/>
      <c r="H6571"/>
      <c r="J6571"/>
      <c r="L6571"/>
      <c r="N6571"/>
      <c r="P6571"/>
      <c r="R6571"/>
      <c r="T6571"/>
      <c r="V6571"/>
      <c r="X6571"/>
      <c r="Y6571"/>
      <c r="AA6571"/>
      <c r="AC6571"/>
      <c r="AE6571"/>
    </row>
    <row r="6572" spans="3:31" x14ac:dyDescent="0.25">
      <c r="C6572"/>
      <c r="E6572"/>
      <c r="F6572"/>
      <c r="H6572"/>
      <c r="J6572"/>
      <c r="L6572"/>
      <c r="N6572"/>
      <c r="P6572"/>
      <c r="R6572"/>
      <c r="T6572"/>
      <c r="V6572"/>
      <c r="X6572"/>
      <c r="Y6572"/>
      <c r="AA6572"/>
      <c r="AC6572"/>
      <c r="AE6572"/>
    </row>
    <row r="6573" spans="3:31" x14ac:dyDescent="0.25">
      <c r="C6573"/>
      <c r="E6573"/>
      <c r="F6573"/>
      <c r="H6573"/>
      <c r="J6573"/>
      <c r="L6573"/>
      <c r="N6573"/>
      <c r="P6573"/>
      <c r="R6573"/>
      <c r="T6573"/>
      <c r="V6573"/>
      <c r="X6573"/>
      <c r="Y6573"/>
      <c r="AA6573"/>
      <c r="AC6573"/>
      <c r="AE6573"/>
    </row>
    <row r="6574" spans="3:31" x14ac:dyDescent="0.25">
      <c r="C6574"/>
      <c r="E6574"/>
      <c r="F6574"/>
      <c r="H6574"/>
      <c r="J6574"/>
      <c r="L6574"/>
      <c r="N6574"/>
      <c r="P6574"/>
      <c r="R6574"/>
      <c r="T6574"/>
      <c r="V6574"/>
      <c r="X6574"/>
      <c r="Y6574"/>
      <c r="AA6574"/>
      <c r="AC6574"/>
      <c r="AE6574"/>
    </row>
    <row r="6575" spans="3:31" x14ac:dyDescent="0.25">
      <c r="C6575"/>
      <c r="E6575"/>
      <c r="F6575"/>
      <c r="H6575"/>
      <c r="J6575"/>
      <c r="L6575"/>
      <c r="N6575"/>
      <c r="P6575"/>
      <c r="R6575"/>
      <c r="T6575"/>
      <c r="V6575"/>
      <c r="X6575"/>
      <c r="Y6575"/>
      <c r="AA6575"/>
      <c r="AC6575"/>
      <c r="AE6575"/>
    </row>
    <row r="6576" spans="3:31" x14ac:dyDescent="0.25">
      <c r="C6576"/>
      <c r="E6576"/>
      <c r="F6576"/>
      <c r="H6576"/>
      <c r="J6576"/>
      <c r="L6576"/>
      <c r="N6576"/>
      <c r="P6576"/>
      <c r="R6576"/>
      <c r="T6576"/>
      <c r="V6576"/>
      <c r="X6576"/>
      <c r="Y6576"/>
      <c r="AA6576"/>
      <c r="AC6576"/>
      <c r="AE6576"/>
    </row>
    <row r="6577" spans="3:31" x14ac:dyDescent="0.25">
      <c r="C6577"/>
      <c r="E6577"/>
      <c r="F6577"/>
      <c r="H6577"/>
      <c r="J6577"/>
      <c r="L6577"/>
      <c r="N6577"/>
      <c r="P6577"/>
      <c r="R6577"/>
      <c r="T6577"/>
      <c r="V6577"/>
      <c r="X6577"/>
      <c r="Y6577"/>
      <c r="AA6577"/>
      <c r="AC6577"/>
      <c r="AE6577"/>
    </row>
    <row r="6578" spans="3:31" x14ac:dyDescent="0.25">
      <c r="C6578"/>
      <c r="E6578"/>
      <c r="F6578"/>
      <c r="H6578"/>
      <c r="J6578"/>
      <c r="L6578"/>
      <c r="N6578"/>
      <c r="P6578"/>
      <c r="R6578"/>
      <c r="T6578"/>
      <c r="V6578"/>
      <c r="X6578"/>
      <c r="Y6578"/>
      <c r="AA6578"/>
      <c r="AC6578"/>
      <c r="AE6578"/>
    </row>
    <row r="6579" spans="3:31" x14ac:dyDescent="0.25">
      <c r="C6579"/>
      <c r="E6579"/>
      <c r="F6579"/>
      <c r="H6579"/>
      <c r="J6579"/>
      <c r="L6579"/>
      <c r="N6579"/>
      <c r="P6579"/>
      <c r="R6579"/>
      <c r="T6579"/>
      <c r="V6579"/>
      <c r="X6579"/>
      <c r="Y6579"/>
      <c r="AA6579"/>
      <c r="AC6579"/>
      <c r="AE6579"/>
    </row>
    <row r="6580" spans="3:31" x14ac:dyDescent="0.25">
      <c r="C6580"/>
      <c r="E6580"/>
      <c r="F6580"/>
      <c r="H6580"/>
      <c r="J6580"/>
      <c r="L6580"/>
      <c r="N6580"/>
      <c r="P6580"/>
      <c r="R6580"/>
      <c r="T6580"/>
      <c r="V6580"/>
      <c r="X6580"/>
      <c r="Y6580"/>
      <c r="AA6580"/>
      <c r="AC6580"/>
      <c r="AE6580"/>
    </row>
    <row r="6581" spans="3:31" x14ac:dyDescent="0.25">
      <c r="C6581"/>
      <c r="E6581"/>
      <c r="F6581"/>
      <c r="H6581"/>
      <c r="J6581"/>
      <c r="L6581"/>
      <c r="N6581"/>
      <c r="P6581"/>
      <c r="R6581"/>
      <c r="T6581"/>
      <c r="V6581"/>
      <c r="X6581"/>
      <c r="Y6581"/>
      <c r="AA6581"/>
      <c r="AC6581"/>
      <c r="AE6581"/>
    </row>
    <row r="6582" spans="3:31" x14ac:dyDescent="0.25">
      <c r="C6582"/>
      <c r="E6582"/>
      <c r="F6582"/>
      <c r="H6582"/>
      <c r="J6582"/>
      <c r="L6582"/>
      <c r="N6582"/>
      <c r="P6582"/>
      <c r="R6582"/>
      <c r="T6582"/>
      <c r="V6582"/>
      <c r="X6582"/>
      <c r="Y6582"/>
      <c r="AA6582"/>
      <c r="AC6582"/>
      <c r="AE6582"/>
    </row>
    <row r="6583" spans="3:31" x14ac:dyDescent="0.25">
      <c r="C6583"/>
      <c r="E6583"/>
      <c r="F6583"/>
      <c r="H6583"/>
      <c r="J6583"/>
      <c r="L6583"/>
      <c r="N6583"/>
      <c r="P6583"/>
      <c r="R6583"/>
      <c r="T6583"/>
      <c r="V6583"/>
      <c r="X6583"/>
      <c r="Y6583"/>
      <c r="AA6583"/>
      <c r="AC6583"/>
      <c r="AE6583"/>
    </row>
    <row r="6584" spans="3:31" x14ac:dyDescent="0.25">
      <c r="C6584"/>
      <c r="E6584"/>
      <c r="F6584"/>
      <c r="H6584"/>
      <c r="J6584"/>
      <c r="L6584"/>
      <c r="N6584"/>
      <c r="P6584"/>
      <c r="R6584"/>
      <c r="T6584"/>
      <c r="V6584"/>
      <c r="X6584"/>
      <c r="Y6584"/>
      <c r="AA6584"/>
      <c r="AC6584"/>
      <c r="AE6584"/>
    </row>
    <row r="6585" spans="3:31" x14ac:dyDescent="0.25">
      <c r="C6585"/>
      <c r="E6585"/>
      <c r="F6585"/>
      <c r="H6585"/>
      <c r="J6585"/>
      <c r="L6585"/>
      <c r="N6585"/>
      <c r="P6585"/>
      <c r="R6585"/>
      <c r="T6585"/>
      <c r="V6585"/>
      <c r="X6585"/>
      <c r="Y6585"/>
      <c r="AA6585"/>
      <c r="AC6585"/>
      <c r="AE6585"/>
    </row>
    <row r="6586" spans="3:31" x14ac:dyDescent="0.25">
      <c r="C6586"/>
      <c r="E6586"/>
      <c r="F6586"/>
      <c r="H6586"/>
      <c r="J6586"/>
      <c r="L6586"/>
      <c r="N6586"/>
      <c r="P6586"/>
      <c r="R6586"/>
      <c r="T6586"/>
      <c r="V6586"/>
      <c r="X6586"/>
      <c r="Y6586"/>
      <c r="AA6586"/>
      <c r="AC6586"/>
      <c r="AE6586"/>
    </row>
    <row r="6587" spans="3:31" x14ac:dyDescent="0.25">
      <c r="C6587"/>
      <c r="E6587"/>
      <c r="F6587"/>
      <c r="H6587"/>
      <c r="J6587"/>
      <c r="L6587"/>
      <c r="N6587"/>
      <c r="P6587"/>
      <c r="R6587"/>
      <c r="T6587"/>
      <c r="V6587"/>
      <c r="X6587"/>
      <c r="Y6587"/>
      <c r="AA6587"/>
      <c r="AC6587"/>
      <c r="AE6587"/>
    </row>
    <row r="6588" spans="3:31" x14ac:dyDescent="0.25">
      <c r="C6588"/>
      <c r="E6588"/>
      <c r="F6588"/>
      <c r="H6588"/>
      <c r="J6588"/>
      <c r="L6588"/>
      <c r="N6588"/>
      <c r="P6588"/>
      <c r="R6588"/>
      <c r="T6588"/>
      <c r="V6588"/>
      <c r="X6588"/>
      <c r="Y6588"/>
      <c r="AA6588"/>
      <c r="AC6588"/>
      <c r="AE6588"/>
    </row>
    <row r="6589" spans="3:31" x14ac:dyDescent="0.25">
      <c r="C6589"/>
      <c r="E6589"/>
      <c r="F6589"/>
      <c r="H6589"/>
      <c r="J6589"/>
      <c r="L6589"/>
      <c r="N6589"/>
      <c r="P6589"/>
      <c r="R6589"/>
      <c r="T6589"/>
      <c r="V6589"/>
      <c r="X6589"/>
      <c r="Y6589"/>
      <c r="AA6589"/>
      <c r="AC6589"/>
      <c r="AE6589"/>
    </row>
    <row r="6590" spans="3:31" x14ac:dyDescent="0.25">
      <c r="C6590"/>
      <c r="E6590"/>
      <c r="F6590"/>
      <c r="H6590"/>
      <c r="J6590"/>
      <c r="L6590"/>
      <c r="N6590"/>
      <c r="P6590"/>
      <c r="R6590"/>
      <c r="T6590"/>
      <c r="V6590"/>
      <c r="X6590"/>
      <c r="Y6590"/>
      <c r="AA6590"/>
      <c r="AC6590"/>
      <c r="AE6590"/>
    </row>
    <row r="6591" spans="3:31" x14ac:dyDescent="0.25">
      <c r="C6591"/>
      <c r="E6591"/>
      <c r="F6591"/>
      <c r="H6591"/>
      <c r="J6591"/>
      <c r="L6591"/>
      <c r="N6591"/>
      <c r="P6591"/>
      <c r="R6591"/>
      <c r="T6591"/>
      <c r="V6591"/>
      <c r="X6591"/>
      <c r="Y6591"/>
      <c r="AA6591"/>
      <c r="AC6591"/>
      <c r="AE6591"/>
    </row>
    <row r="6592" spans="3:31" x14ac:dyDescent="0.25">
      <c r="C6592"/>
      <c r="E6592"/>
      <c r="F6592"/>
      <c r="H6592"/>
      <c r="J6592"/>
      <c r="L6592"/>
      <c r="N6592"/>
      <c r="P6592"/>
      <c r="R6592"/>
      <c r="T6592"/>
      <c r="V6592"/>
      <c r="X6592"/>
      <c r="Y6592"/>
      <c r="AA6592"/>
      <c r="AC6592"/>
      <c r="AE6592"/>
    </row>
    <row r="6593" spans="3:31" x14ac:dyDescent="0.25">
      <c r="C6593"/>
      <c r="E6593"/>
      <c r="F6593"/>
      <c r="H6593"/>
      <c r="J6593"/>
      <c r="L6593"/>
      <c r="N6593"/>
      <c r="P6593"/>
      <c r="R6593"/>
      <c r="T6593"/>
      <c r="V6593"/>
      <c r="X6593"/>
      <c r="Y6593"/>
      <c r="AA6593"/>
      <c r="AC6593"/>
      <c r="AE6593"/>
    </row>
    <row r="6594" spans="3:31" x14ac:dyDescent="0.25">
      <c r="C6594"/>
      <c r="E6594"/>
      <c r="F6594"/>
      <c r="H6594"/>
      <c r="J6594"/>
      <c r="L6594"/>
      <c r="N6594"/>
      <c r="P6594"/>
      <c r="R6594"/>
      <c r="T6594"/>
      <c r="V6594"/>
      <c r="X6594"/>
      <c r="Y6594"/>
      <c r="AA6594"/>
      <c r="AC6594"/>
      <c r="AE6594"/>
    </row>
    <row r="6595" spans="3:31" x14ac:dyDescent="0.25">
      <c r="C6595"/>
      <c r="E6595"/>
      <c r="F6595"/>
      <c r="H6595"/>
      <c r="J6595"/>
      <c r="L6595"/>
      <c r="N6595"/>
      <c r="P6595"/>
      <c r="R6595"/>
      <c r="T6595"/>
      <c r="V6595"/>
      <c r="X6595"/>
      <c r="Y6595"/>
      <c r="AA6595"/>
      <c r="AC6595"/>
      <c r="AE6595"/>
    </row>
    <row r="6596" spans="3:31" x14ac:dyDescent="0.25">
      <c r="C6596"/>
      <c r="E6596"/>
      <c r="F6596"/>
      <c r="H6596"/>
      <c r="J6596"/>
      <c r="L6596"/>
      <c r="N6596"/>
      <c r="P6596"/>
      <c r="R6596"/>
      <c r="T6596"/>
      <c r="V6596"/>
      <c r="X6596"/>
      <c r="Y6596"/>
      <c r="AA6596"/>
      <c r="AC6596"/>
      <c r="AE6596"/>
    </row>
    <row r="6597" spans="3:31" x14ac:dyDescent="0.25">
      <c r="C6597"/>
      <c r="E6597"/>
      <c r="F6597"/>
      <c r="H6597"/>
      <c r="J6597"/>
      <c r="L6597"/>
      <c r="N6597"/>
      <c r="P6597"/>
      <c r="R6597"/>
      <c r="T6597"/>
      <c r="V6597"/>
      <c r="X6597"/>
      <c r="Y6597"/>
      <c r="AA6597"/>
      <c r="AC6597"/>
      <c r="AE6597"/>
    </row>
    <row r="6598" spans="3:31" x14ac:dyDescent="0.25">
      <c r="C6598"/>
      <c r="E6598"/>
      <c r="F6598"/>
      <c r="H6598"/>
      <c r="J6598"/>
      <c r="L6598"/>
      <c r="N6598"/>
      <c r="P6598"/>
      <c r="R6598"/>
      <c r="T6598"/>
      <c r="V6598"/>
      <c r="X6598"/>
      <c r="Y6598"/>
      <c r="AA6598"/>
      <c r="AC6598"/>
      <c r="AE6598"/>
    </row>
    <row r="6599" spans="3:31" x14ac:dyDescent="0.25">
      <c r="C6599"/>
      <c r="E6599"/>
      <c r="F6599"/>
      <c r="H6599"/>
      <c r="J6599"/>
      <c r="L6599"/>
      <c r="N6599"/>
      <c r="P6599"/>
      <c r="R6599"/>
      <c r="T6599"/>
      <c r="V6599"/>
      <c r="X6599"/>
      <c r="Y6599"/>
      <c r="AA6599"/>
      <c r="AC6599"/>
      <c r="AE6599"/>
    </row>
    <row r="6600" spans="3:31" x14ac:dyDescent="0.25">
      <c r="C6600"/>
      <c r="E6600"/>
      <c r="F6600"/>
      <c r="H6600"/>
      <c r="J6600"/>
      <c r="L6600"/>
      <c r="N6600"/>
      <c r="P6600"/>
      <c r="R6600"/>
      <c r="T6600"/>
      <c r="V6600"/>
      <c r="X6600"/>
      <c r="Y6600"/>
      <c r="AA6600"/>
      <c r="AC6600"/>
      <c r="AE6600"/>
    </row>
    <row r="6601" spans="3:31" x14ac:dyDescent="0.25">
      <c r="C6601"/>
      <c r="E6601"/>
      <c r="F6601"/>
      <c r="H6601"/>
      <c r="J6601"/>
      <c r="L6601"/>
      <c r="N6601"/>
      <c r="P6601"/>
      <c r="R6601"/>
      <c r="T6601"/>
      <c r="V6601"/>
      <c r="X6601"/>
      <c r="Y6601"/>
      <c r="AA6601"/>
      <c r="AC6601"/>
      <c r="AE6601"/>
    </row>
    <row r="6602" spans="3:31" x14ac:dyDescent="0.25">
      <c r="C6602"/>
      <c r="E6602"/>
      <c r="F6602"/>
      <c r="H6602"/>
      <c r="J6602"/>
      <c r="L6602"/>
      <c r="N6602"/>
      <c r="P6602"/>
      <c r="R6602"/>
      <c r="T6602"/>
      <c r="V6602"/>
      <c r="X6602"/>
      <c r="Y6602"/>
      <c r="AA6602"/>
      <c r="AC6602"/>
      <c r="AE6602"/>
    </row>
    <row r="6603" spans="3:31" x14ac:dyDescent="0.25">
      <c r="C6603"/>
      <c r="E6603"/>
      <c r="F6603"/>
      <c r="H6603"/>
      <c r="J6603"/>
      <c r="L6603"/>
      <c r="N6603"/>
      <c r="P6603"/>
      <c r="R6603"/>
      <c r="T6603"/>
      <c r="V6603"/>
      <c r="X6603"/>
      <c r="Y6603"/>
      <c r="AA6603"/>
      <c r="AC6603"/>
      <c r="AE6603"/>
    </row>
    <row r="6604" spans="3:31" x14ac:dyDescent="0.25">
      <c r="C6604"/>
      <c r="E6604"/>
      <c r="F6604"/>
      <c r="H6604"/>
      <c r="J6604"/>
      <c r="L6604"/>
      <c r="N6604"/>
      <c r="P6604"/>
      <c r="R6604"/>
      <c r="T6604"/>
      <c r="V6604"/>
      <c r="X6604"/>
      <c r="Y6604"/>
      <c r="AA6604"/>
      <c r="AC6604"/>
      <c r="AE6604"/>
    </row>
    <row r="6605" spans="3:31" x14ac:dyDescent="0.25">
      <c r="C6605"/>
      <c r="E6605"/>
      <c r="F6605"/>
      <c r="H6605"/>
      <c r="J6605"/>
      <c r="L6605"/>
      <c r="N6605"/>
      <c r="P6605"/>
      <c r="R6605"/>
      <c r="T6605"/>
      <c r="V6605"/>
      <c r="X6605"/>
      <c r="Y6605"/>
      <c r="AA6605"/>
      <c r="AC6605"/>
      <c r="AE6605"/>
    </row>
    <row r="6606" spans="3:31" x14ac:dyDescent="0.25">
      <c r="C6606"/>
      <c r="E6606"/>
      <c r="F6606"/>
      <c r="H6606"/>
      <c r="J6606"/>
      <c r="L6606"/>
      <c r="N6606"/>
      <c r="P6606"/>
      <c r="R6606"/>
      <c r="T6606"/>
      <c r="V6606"/>
      <c r="X6606"/>
      <c r="Y6606"/>
      <c r="AA6606"/>
      <c r="AC6606"/>
      <c r="AE6606"/>
    </row>
    <row r="6607" spans="3:31" x14ac:dyDescent="0.25">
      <c r="C6607"/>
      <c r="E6607"/>
      <c r="F6607"/>
      <c r="H6607"/>
      <c r="J6607"/>
      <c r="L6607"/>
      <c r="N6607"/>
      <c r="P6607"/>
      <c r="R6607"/>
      <c r="T6607"/>
      <c r="V6607"/>
      <c r="X6607"/>
      <c r="Y6607"/>
      <c r="AA6607"/>
      <c r="AC6607"/>
      <c r="AE6607"/>
    </row>
    <row r="6608" spans="3:31" x14ac:dyDescent="0.25">
      <c r="C6608"/>
      <c r="E6608"/>
      <c r="F6608"/>
      <c r="H6608"/>
      <c r="J6608"/>
      <c r="L6608"/>
      <c r="N6608"/>
      <c r="P6608"/>
      <c r="R6608"/>
      <c r="T6608"/>
      <c r="V6608"/>
      <c r="X6608"/>
      <c r="Y6608"/>
      <c r="AA6608"/>
      <c r="AC6608"/>
      <c r="AE6608"/>
    </row>
    <row r="6609" spans="3:31" x14ac:dyDescent="0.25">
      <c r="C6609"/>
      <c r="E6609"/>
      <c r="F6609"/>
      <c r="H6609"/>
      <c r="J6609"/>
      <c r="L6609"/>
      <c r="N6609"/>
      <c r="P6609"/>
      <c r="R6609"/>
      <c r="T6609"/>
      <c r="V6609"/>
      <c r="X6609"/>
      <c r="Y6609"/>
      <c r="AA6609"/>
      <c r="AC6609"/>
      <c r="AE6609"/>
    </row>
    <row r="6610" spans="3:31" x14ac:dyDescent="0.25">
      <c r="C6610"/>
      <c r="E6610"/>
      <c r="F6610"/>
      <c r="H6610"/>
      <c r="J6610"/>
      <c r="L6610"/>
      <c r="N6610"/>
      <c r="P6610"/>
      <c r="R6610"/>
      <c r="T6610"/>
      <c r="V6610"/>
      <c r="X6610"/>
      <c r="Y6610"/>
      <c r="AA6610"/>
      <c r="AC6610"/>
      <c r="AE6610"/>
    </row>
    <row r="6611" spans="3:31" x14ac:dyDescent="0.25">
      <c r="C6611"/>
      <c r="E6611"/>
      <c r="F6611"/>
      <c r="H6611"/>
      <c r="J6611"/>
      <c r="L6611"/>
      <c r="N6611"/>
      <c r="P6611"/>
      <c r="R6611"/>
      <c r="T6611"/>
      <c r="V6611"/>
      <c r="X6611"/>
      <c r="Y6611"/>
      <c r="AA6611"/>
      <c r="AC6611"/>
      <c r="AE6611"/>
    </row>
    <row r="6612" spans="3:31" x14ac:dyDescent="0.25">
      <c r="C6612"/>
      <c r="E6612"/>
      <c r="F6612"/>
      <c r="H6612"/>
      <c r="J6612"/>
      <c r="L6612"/>
      <c r="N6612"/>
      <c r="P6612"/>
      <c r="R6612"/>
      <c r="T6612"/>
      <c r="V6612"/>
      <c r="X6612"/>
      <c r="Y6612"/>
      <c r="AA6612"/>
      <c r="AC6612"/>
      <c r="AE6612"/>
    </row>
    <row r="6613" spans="3:31" x14ac:dyDescent="0.25">
      <c r="C6613"/>
      <c r="E6613"/>
      <c r="F6613"/>
      <c r="H6613"/>
      <c r="J6613"/>
      <c r="L6613"/>
      <c r="N6613"/>
      <c r="P6613"/>
      <c r="R6613"/>
      <c r="T6613"/>
      <c r="V6613"/>
      <c r="X6613"/>
      <c r="Y6613"/>
      <c r="AA6613"/>
      <c r="AC6613"/>
      <c r="AE6613"/>
    </row>
    <row r="6614" spans="3:31" x14ac:dyDescent="0.25">
      <c r="C6614"/>
      <c r="E6614"/>
      <c r="F6614"/>
      <c r="H6614"/>
      <c r="J6614"/>
      <c r="L6614"/>
      <c r="N6614"/>
      <c r="P6614"/>
      <c r="R6614"/>
      <c r="T6614"/>
      <c r="V6614"/>
      <c r="X6614"/>
      <c r="Y6614"/>
      <c r="AA6614"/>
      <c r="AC6614"/>
      <c r="AE6614"/>
    </row>
    <row r="6615" spans="3:31" x14ac:dyDescent="0.25">
      <c r="C6615"/>
      <c r="E6615"/>
      <c r="F6615"/>
      <c r="H6615"/>
      <c r="J6615"/>
      <c r="L6615"/>
      <c r="N6615"/>
      <c r="P6615"/>
      <c r="R6615"/>
      <c r="T6615"/>
      <c r="V6615"/>
      <c r="X6615"/>
      <c r="Y6615"/>
      <c r="AA6615"/>
      <c r="AC6615"/>
      <c r="AE6615"/>
    </row>
    <row r="6616" spans="3:31" x14ac:dyDescent="0.25">
      <c r="C6616"/>
      <c r="E6616"/>
      <c r="F6616"/>
      <c r="H6616"/>
      <c r="J6616"/>
      <c r="L6616"/>
      <c r="N6616"/>
      <c r="P6616"/>
      <c r="R6616"/>
      <c r="T6616"/>
      <c r="V6616"/>
      <c r="X6616"/>
      <c r="Y6616"/>
      <c r="AA6616"/>
      <c r="AC6616"/>
      <c r="AE6616"/>
    </row>
    <row r="6617" spans="3:31" x14ac:dyDescent="0.25">
      <c r="C6617"/>
      <c r="E6617"/>
      <c r="F6617"/>
      <c r="H6617"/>
      <c r="J6617"/>
      <c r="L6617"/>
      <c r="N6617"/>
      <c r="P6617"/>
      <c r="R6617"/>
      <c r="T6617"/>
      <c r="V6617"/>
      <c r="X6617"/>
      <c r="Y6617"/>
      <c r="AA6617"/>
      <c r="AC6617"/>
      <c r="AE6617"/>
    </row>
    <row r="6618" spans="3:31" x14ac:dyDescent="0.25">
      <c r="C6618"/>
      <c r="E6618"/>
      <c r="F6618"/>
      <c r="H6618"/>
      <c r="J6618"/>
      <c r="L6618"/>
      <c r="N6618"/>
      <c r="P6618"/>
      <c r="R6618"/>
      <c r="T6618"/>
      <c r="V6618"/>
      <c r="X6618"/>
      <c r="Y6618"/>
      <c r="AA6618"/>
      <c r="AC6618"/>
      <c r="AE6618"/>
    </row>
    <row r="6619" spans="3:31" x14ac:dyDescent="0.25">
      <c r="C6619"/>
      <c r="E6619"/>
      <c r="F6619"/>
      <c r="H6619"/>
      <c r="J6619"/>
      <c r="L6619"/>
      <c r="N6619"/>
      <c r="P6619"/>
      <c r="R6619"/>
      <c r="T6619"/>
      <c r="V6619"/>
      <c r="X6619"/>
      <c r="Y6619"/>
      <c r="AA6619"/>
      <c r="AC6619"/>
      <c r="AE6619"/>
    </row>
    <row r="6620" spans="3:31" x14ac:dyDescent="0.25">
      <c r="C6620"/>
      <c r="E6620"/>
      <c r="F6620"/>
      <c r="H6620"/>
      <c r="J6620"/>
      <c r="L6620"/>
      <c r="N6620"/>
      <c r="P6620"/>
      <c r="R6620"/>
      <c r="T6620"/>
      <c r="V6620"/>
      <c r="X6620"/>
      <c r="Y6620"/>
      <c r="AA6620"/>
      <c r="AC6620"/>
      <c r="AE6620"/>
    </row>
    <row r="6621" spans="3:31" x14ac:dyDescent="0.25">
      <c r="C6621"/>
      <c r="E6621"/>
      <c r="F6621"/>
      <c r="H6621"/>
      <c r="J6621"/>
      <c r="L6621"/>
      <c r="N6621"/>
      <c r="P6621"/>
      <c r="R6621"/>
      <c r="T6621"/>
      <c r="V6621"/>
      <c r="X6621"/>
      <c r="Y6621"/>
      <c r="AA6621"/>
      <c r="AC6621"/>
      <c r="AE6621"/>
    </row>
    <row r="6622" spans="3:31" x14ac:dyDescent="0.25">
      <c r="C6622"/>
      <c r="E6622"/>
      <c r="F6622"/>
      <c r="H6622"/>
      <c r="J6622"/>
      <c r="L6622"/>
      <c r="N6622"/>
      <c r="P6622"/>
      <c r="R6622"/>
      <c r="T6622"/>
      <c r="V6622"/>
      <c r="X6622"/>
      <c r="Y6622"/>
      <c r="AA6622"/>
      <c r="AC6622"/>
      <c r="AE6622"/>
    </row>
    <row r="6623" spans="3:31" x14ac:dyDescent="0.25">
      <c r="C6623"/>
      <c r="E6623"/>
      <c r="F6623"/>
      <c r="H6623"/>
      <c r="J6623"/>
      <c r="L6623"/>
      <c r="N6623"/>
      <c r="P6623"/>
      <c r="R6623"/>
      <c r="T6623"/>
      <c r="V6623"/>
      <c r="X6623"/>
      <c r="Y6623"/>
      <c r="AA6623"/>
      <c r="AC6623"/>
      <c r="AE6623"/>
    </row>
    <row r="6624" spans="3:31" x14ac:dyDescent="0.25">
      <c r="C6624"/>
      <c r="E6624"/>
      <c r="F6624"/>
      <c r="H6624"/>
      <c r="J6624"/>
      <c r="L6624"/>
      <c r="N6624"/>
      <c r="P6624"/>
      <c r="R6624"/>
      <c r="T6624"/>
      <c r="V6624"/>
      <c r="X6624"/>
      <c r="Y6624"/>
      <c r="AA6624"/>
      <c r="AC6624"/>
      <c r="AE6624"/>
    </row>
    <row r="6625" spans="3:31" x14ac:dyDescent="0.25">
      <c r="C6625"/>
      <c r="E6625"/>
      <c r="F6625"/>
      <c r="H6625"/>
      <c r="J6625"/>
      <c r="L6625"/>
      <c r="N6625"/>
      <c r="P6625"/>
      <c r="R6625"/>
      <c r="T6625"/>
      <c r="V6625"/>
      <c r="X6625"/>
      <c r="Y6625"/>
      <c r="AA6625"/>
      <c r="AC6625"/>
      <c r="AE6625"/>
    </row>
    <row r="6626" spans="3:31" x14ac:dyDescent="0.25">
      <c r="C6626"/>
      <c r="E6626"/>
      <c r="F6626"/>
      <c r="H6626"/>
      <c r="J6626"/>
      <c r="L6626"/>
      <c r="N6626"/>
      <c r="P6626"/>
      <c r="R6626"/>
      <c r="T6626"/>
      <c r="V6626"/>
      <c r="X6626"/>
      <c r="Y6626"/>
      <c r="AA6626"/>
      <c r="AC6626"/>
      <c r="AE6626"/>
    </row>
    <row r="6627" spans="3:31" x14ac:dyDescent="0.25">
      <c r="C6627"/>
      <c r="E6627"/>
      <c r="F6627"/>
      <c r="H6627"/>
      <c r="J6627"/>
      <c r="L6627"/>
      <c r="N6627"/>
      <c r="P6627"/>
      <c r="R6627"/>
      <c r="T6627"/>
      <c r="V6627"/>
      <c r="X6627"/>
      <c r="Y6627"/>
      <c r="AA6627"/>
      <c r="AC6627"/>
      <c r="AE6627"/>
    </row>
    <row r="6628" spans="3:31" x14ac:dyDescent="0.25">
      <c r="C6628"/>
      <c r="E6628"/>
      <c r="F6628"/>
      <c r="H6628"/>
      <c r="J6628"/>
      <c r="L6628"/>
      <c r="N6628"/>
      <c r="P6628"/>
      <c r="R6628"/>
      <c r="T6628"/>
      <c r="V6628"/>
      <c r="X6628"/>
      <c r="Y6628"/>
      <c r="AA6628"/>
      <c r="AC6628"/>
      <c r="AE6628"/>
    </row>
    <row r="6629" spans="3:31" x14ac:dyDescent="0.25">
      <c r="C6629"/>
      <c r="E6629"/>
      <c r="F6629"/>
      <c r="H6629"/>
      <c r="J6629"/>
      <c r="L6629"/>
      <c r="N6629"/>
      <c r="P6629"/>
      <c r="R6629"/>
      <c r="T6629"/>
      <c r="V6629"/>
      <c r="X6629"/>
      <c r="Y6629"/>
      <c r="AA6629"/>
      <c r="AC6629"/>
      <c r="AE6629"/>
    </row>
    <row r="6630" spans="3:31" x14ac:dyDescent="0.25">
      <c r="C6630"/>
      <c r="E6630"/>
      <c r="F6630"/>
      <c r="H6630"/>
      <c r="J6630"/>
      <c r="L6630"/>
      <c r="N6630"/>
      <c r="P6630"/>
      <c r="R6630"/>
      <c r="T6630"/>
      <c r="V6630"/>
      <c r="X6630"/>
      <c r="Y6630"/>
      <c r="AA6630"/>
      <c r="AC6630"/>
      <c r="AE6630"/>
    </row>
    <row r="6631" spans="3:31" x14ac:dyDescent="0.25">
      <c r="C6631"/>
      <c r="E6631"/>
      <c r="F6631"/>
      <c r="H6631"/>
      <c r="J6631"/>
      <c r="L6631"/>
      <c r="N6631"/>
      <c r="P6631"/>
      <c r="R6631"/>
      <c r="T6631"/>
      <c r="V6631"/>
      <c r="X6631"/>
      <c r="Y6631"/>
      <c r="AA6631"/>
      <c r="AC6631"/>
      <c r="AE6631"/>
    </row>
    <row r="6632" spans="3:31" x14ac:dyDescent="0.25">
      <c r="C6632"/>
      <c r="E6632"/>
      <c r="F6632"/>
      <c r="H6632"/>
      <c r="J6632"/>
      <c r="L6632"/>
      <c r="N6632"/>
      <c r="P6632"/>
      <c r="R6632"/>
      <c r="T6632"/>
      <c r="V6632"/>
      <c r="X6632"/>
      <c r="Y6632"/>
      <c r="AA6632"/>
      <c r="AC6632"/>
      <c r="AE6632"/>
    </row>
    <row r="6633" spans="3:31" x14ac:dyDescent="0.25">
      <c r="C6633"/>
      <c r="E6633"/>
      <c r="F6633"/>
      <c r="H6633"/>
      <c r="J6633"/>
      <c r="L6633"/>
      <c r="N6633"/>
      <c r="P6633"/>
      <c r="R6633"/>
      <c r="T6633"/>
      <c r="V6633"/>
      <c r="X6633"/>
      <c r="Y6633"/>
      <c r="AA6633"/>
      <c r="AC6633"/>
      <c r="AE6633"/>
    </row>
    <row r="6634" spans="3:31" x14ac:dyDescent="0.25">
      <c r="C6634"/>
      <c r="E6634"/>
      <c r="F6634"/>
      <c r="H6634"/>
      <c r="J6634"/>
      <c r="L6634"/>
      <c r="N6634"/>
      <c r="P6634"/>
      <c r="R6634"/>
      <c r="T6634"/>
      <c r="V6634"/>
      <c r="X6634"/>
      <c r="Y6634"/>
      <c r="AA6634"/>
      <c r="AC6634"/>
      <c r="AE6634"/>
    </row>
    <row r="6635" spans="3:31" x14ac:dyDescent="0.25">
      <c r="C6635"/>
      <c r="E6635"/>
      <c r="F6635"/>
      <c r="H6635"/>
      <c r="J6635"/>
      <c r="L6635"/>
      <c r="N6635"/>
      <c r="P6635"/>
      <c r="R6635"/>
      <c r="T6635"/>
      <c r="V6635"/>
      <c r="X6635"/>
      <c r="Y6635"/>
      <c r="AA6635"/>
      <c r="AC6635"/>
      <c r="AE6635"/>
    </row>
    <row r="6636" spans="3:31" x14ac:dyDescent="0.25">
      <c r="C6636"/>
      <c r="E6636"/>
      <c r="F6636"/>
      <c r="H6636"/>
      <c r="J6636"/>
      <c r="L6636"/>
      <c r="N6636"/>
      <c r="P6636"/>
      <c r="R6636"/>
      <c r="T6636"/>
      <c r="V6636"/>
      <c r="X6636"/>
      <c r="Y6636"/>
      <c r="AA6636"/>
      <c r="AC6636"/>
      <c r="AE6636"/>
    </row>
    <row r="6637" spans="3:31" x14ac:dyDescent="0.25">
      <c r="C6637"/>
      <c r="E6637"/>
      <c r="F6637"/>
      <c r="H6637"/>
      <c r="J6637"/>
      <c r="L6637"/>
      <c r="N6637"/>
      <c r="P6637"/>
      <c r="R6637"/>
      <c r="T6637"/>
      <c r="V6637"/>
      <c r="X6637"/>
      <c r="Y6637"/>
      <c r="AA6637"/>
      <c r="AC6637"/>
      <c r="AE6637"/>
    </row>
    <row r="6638" spans="3:31" x14ac:dyDescent="0.25">
      <c r="C6638"/>
      <c r="E6638"/>
      <c r="F6638"/>
      <c r="H6638"/>
      <c r="J6638"/>
      <c r="L6638"/>
      <c r="N6638"/>
      <c r="P6638"/>
      <c r="R6638"/>
      <c r="T6638"/>
      <c r="V6638"/>
      <c r="X6638"/>
      <c r="Y6638"/>
      <c r="AA6638"/>
      <c r="AC6638"/>
      <c r="AE6638"/>
    </row>
    <row r="6639" spans="3:31" x14ac:dyDescent="0.25">
      <c r="C6639"/>
      <c r="E6639"/>
      <c r="F6639"/>
      <c r="H6639"/>
      <c r="J6639"/>
      <c r="L6639"/>
      <c r="N6639"/>
      <c r="P6639"/>
      <c r="R6639"/>
      <c r="T6639"/>
      <c r="V6639"/>
      <c r="X6639"/>
      <c r="Y6639"/>
      <c r="AA6639"/>
      <c r="AC6639"/>
      <c r="AE6639"/>
    </row>
    <row r="6640" spans="3:31" x14ac:dyDescent="0.25">
      <c r="C6640"/>
      <c r="E6640"/>
      <c r="F6640"/>
      <c r="H6640"/>
      <c r="J6640"/>
      <c r="L6640"/>
      <c r="N6640"/>
      <c r="P6640"/>
      <c r="R6640"/>
      <c r="T6640"/>
      <c r="V6640"/>
      <c r="X6640"/>
      <c r="Y6640"/>
      <c r="AA6640"/>
      <c r="AC6640"/>
      <c r="AE6640"/>
    </row>
    <row r="6641" spans="3:31" x14ac:dyDescent="0.25">
      <c r="C6641"/>
      <c r="E6641"/>
      <c r="F6641"/>
      <c r="H6641"/>
      <c r="J6641"/>
      <c r="L6641"/>
      <c r="N6641"/>
      <c r="P6641"/>
      <c r="R6641"/>
      <c r="T6641"/>
      <c r="V6641"/>
      <c r="X6641"/>
      <c r="Y6641"/>
      <c r="AA6641"/>
      <c r="AC6641"/>
      <c r="AE6641"/>
    </row>
    <row r="6642" spans="3:31" x14ac:dyDescent="0.25">
      <c r="C6642"/>
      <c r="E6642"/>
      <c r="F6642"/>
      <c r="H6642"/>
      <c r="J6642"/>
      <c r="L6642"/>
      <c r="N6642"/>
      <c r="P6642"/>
      <c r="R6642"/>
      <c r="T6642"/>
      <c r="V6642"/>
      <c r="X6642"/>
      <c r="Y6642"/>
      <c r="AA6642"/>
      <c r="AC6642"/>
      <c r="AE6642"/>
    </row>
    <row r="6643" spans="3:31" x14ac:dyDescent="0.25">
      <c r="C6643"/>
      <c r="E6643"/>
      <c r="F6643"/>
      <c r="H6643"/>
      <c r="J6643"/>
      <c r="L6643"/>
      <c r="N6643"/>
      <c r="P6643"/>
      <c r="R6643"/>
      <c r="T6643"/>
      <c r="V6643"/>
      <c r="X6643"/>
      <c r="Y6643"/>
      <c r="AA6643"/>
      <c r="AC6643"/>
      <c r="AE6643"/>
    </row>
    <row r="6644" spans="3:31" x14ac:dyDescent="0.25">
      <c r="C6644"/>
      <c r="E6644"/>
      <c r="F6644"/>
      <c r="H6644"/>
      <c r="J6644"/>
      <c r="L6644"/>
      <c r="N6644"/>
      <c r="P6644"/>
      <c r="R6644"/>
      <c r="T6644"/>
      <c r="V6644"/>
      <c r="X6644"/>
      <c r="Y6644"/>
      <c r="AA6644"/>
      <c r="AC6644"/>
      <c r="AE6644"/>
    </row>
    <row r="6645" spans="3:31" x14ac:dyDescent="0.25">
      <c r="C6645"/>
      <c r="E6645"/>
      <c r="F6645"/>
      <c r="H6645"/>
      <c r="J6645"/>
      <c r="L6645"/>
      <c r="N6645"/>
      <c r="P6645"/>
      <c r="R6645"/>
      <c r="T6645"/>
      <c r="V6645"/>
      <c r="X6645"/>
      <c r="Y6645"/>
      <c r="AA6645"/>
      <c r="AC6645"/>
      <c r="AE6645"/>
    </row>
    <row r="6646" spans="3:31" x14ac:dyDescent="0.25">
      <c r="C6646"/>
      <c r="E6646"/>
      <c r="F6646"/>
      <c r="H6646"/>
      <c r="J6646"/>
      <c r="L6646"/>
      <c r="N6646"/>
      <c r="P6646"/>
      <c r="R6646"/>
      <c r="T6646"/>
      <c r="V6646"/>
      <c r="X6646"/>
      <c r="Y6646"/>
      <c r="AA6646"/>
      <c r="AC6646"/>
      <c r="AE6646"/>
    </row>
    <row r="6647" spans="3:31" x14ac:dyDescent="0.25">
      <c r="C6647"/>
      <c r="E6647"/>
      <c r="F6647"/>
      <c r="H6647"/>
      <c r="J6647"/>
      <c r="L6647"/>
      <c r="N6647"/>
      <c r="P6647"/>
      <c r="R6647"/>
      <c r="T6647"/>
      <c r="V6647"/>
      <c r="X6647"/>
      <c r="Y6647"/>
      <c r="AA6647"/>
      <c r="AC6647"/>
      <c r="AE6647"/>
    </row>
    <row r="6648" spans="3:31" x14ac:dyDescent="0.25">
      <c r="C6648"/>
      <c r="E6648"/>
      <c r="F6648"/>
      <c r="H6648"/>
      <c r="J6648"/>
      <c r="L6648"/>
      <c r="N6648"/>
      <c r="P6648"/>
      <c r="R6648"/>
      <c r="T6648"/>
      <c r="V6648"/>
      <c r="X6648"/>
      <c r="Y6648"/>
      <c r="AA6648"/>
      <c r="AC6648"/>
      <c r="AE6648"/>
    </row>
    <row r="6649" spans="3:31" x14ac:dyDescent="0.25">
      <c r="C6649"/>
      <c r="E6649"/>
      <c r="F6649"/>
      <c r="H6649"/>
      <c r="J6649"/>
      <c r="L6649"/>
      <c r="N6649"/>
      <c r="P6649"/>
      <c r="R6649"/>
      <c r="T6649"/>
      <c r="V6649"/>
      <c r="X6649"/>
      <c r="Y6649"/>
      <c r="AA6649"/>
      <c r="AC6649"/>
      <c r="AE6649"/>
    </row>
    <row r="6650" spans="3:31" x14ac:dyDescent="0.25">
      <c r="C6650"/>
      <c r="E6650"/>
      <c r="F6650"/>
      <c r="H6650"/>
      <c r="J6650"/>
      <c r="L6650"/>
      <c r="N6650"/>
      <c r="P6650"/>
      <c r="R6650"/>
      <c r="T6650"/>
      <c r="V6650"/>
      <c r="X6650"/>
      <c r="Y6650"/>
      <c r="AA6650"/>
      <c r="AC6650"/>
      <c r="AE6650"/>
    </row>
    <row r="6651" spans="3:31" x14ac:dyDescent="0.25">
      <c r="C6651"/>
      <c r="E6651"/>
      <c r="F6651"/>
      <c r="H6651"/>
      <c r="J6651"/>
      <c r="L6651"/>
      <c r="N6651"/>
      <c r="P6651"/>
      <c r="R6651"/>
      <c r="T6651"/>
      <c r="V6651"/>
      <c r="X6651"/>
      <c r="Y6651"/>
      <c r="AA6651"/>
      <c r="AC6651"/>
      <c r="AE6651"/>
    </row>
    <row r="6652" spans="3:31" x14ac:dyDescent="0.25">
      <c r="C6652"/>
      <c r="E6652"/>
      <c r="F6652"/>
      <c r="H6652"/>
      <c r="J6652"/>
      <c r="L6652"/>
      <c r="N6652"/>
      <c r="P6652"/>
      <c r="R6652"/>
      <c r="T6652"/>
      <c r="V6652"/>
      <c r="X6652"/>
      <c r="Y6652"/>
      <c r="AA6652"/>
      <c r="AC6652"/>
      <c r="AE6652"/>
    </row>
    <row r="6653" spans="3:31" x14ac:dyDescent="0.25">
      <c r="C6653"/>
      <c r="E6653"/>
      <c r="F6653"/>
      <c r="H6653"/>
      <c r="J6653"/>
      <c r="L6653"/>
      <c r="N6653"/>
      <c r="P6653"/>
      <c r="R6653"/>
      <c r="T6653"/>
      <c r="V6653"/>
      <c r="X6653"/>
      <c r="Y6653"/>
      <c r="AA6653"/>
      <c r="AC6653"/>
      <c r="AE6653"/>
    </row>
    <row r="6654" spans="3:31" x14ac:dyDescent="0.25">
      <c r="C6654"/>
      <c r="E6654"/>
      <c r="F6654"/>
      <c r="H6654"/>
      <c r="J6654"/>
      <c r="L6654"/>
      <c r="N6654"/>
      <c r="P6654"/>
      <c r="R6654"/>
      <c r="T6654"/>
      <c r="V6654"/>
      <c r="X6654"/>
      <c r="Y6654"/>
      <c r="AA6654"/>
      <c r="AC6654"/>
      <c r="AE6654"/>
    </row>
    <row r="6655" spans="3:31" x14ac:dyDescent="0.25">
      <c r="C6655"/>
      <c r="E6655"/>
      <c r="F6655"/>
      <c r="H6655"/>
      <c r="J6655"/>
      <c r="L6655"/>
      <c r="N6655"/>
      <c r="P6655"/>
      <c r="R6655"/>
      <c r="T6655"/>
      <c r="V6655"/>
      <c r="X6655"/>
      <c r="Y6655"/>
      <c r="AA6655"/>
      <c r="AC6655"/>
      <c r="AE6655"/>
    </row>
    <row r="6656" spans="3:31" x14ac:dyDescent="0.25">
      <c r="C6656"/>
      <c r="E6656"/>
      <c r="F6656"/>
      <c r="H6656"/>
      <c r="J6656"/>
      <c r="L6656"/>
      <c r="N6656"/>
      <c r="P6656"/>
      <c r="R6656"/>
      <c r="T6656"/>
      <c r="V6656"/>
      <c r="X6656"/>
      <c r="Y6656"/>
      <c r="AA6656"/>
      <c r="AC6656"/>
      <c r="AE6656"/>
    </row>
    <row r="6657" spans="3:31" x14ac:dyDescent="0.25">
      <c r="C6657"/>
      <c r="E6657"/>
      <c r="F6657"/>
      <c r="H6657"/>
      <c r="J6657"/>
      <c r="L6657"/>
      <c r="N6657"/>
      <c r="P6657"/>
      <c r="R6657"/>
      <c r="T6657"/>
      <c r="V6657"/>
      <c r="X6657"/>
      <c r="Y6657"/>
      <c r="AA6657"/>
      <c r="AC6657"/>
      <c r="AE6657"/>
    </row>
    <row r="6658" spans="3:31" x14ac:dyDescent="0.25">
      <c r="C6658"/>
      <c r="E6658"/>
      <c r="F6658"/>
      <c r="H6658"/>
      <c r="J6658"/>
      <c r="L6658"/>
      <c r="N6658"/>
      <c r="P6658"/>
      <c r="R6658"/>
      <c r="T6658"/>
      <c r="V6658"/>
      <c r="X6658"/>
      <c r="Y6658"/>
      <c r="AA6658"/>
      <c r="AC6658"/>
      <c r="AE6658"/>
    </row>
    <row r="6659" spans="3:31" x14ac:dyDescent="0.25">
      <c r="C6659"/>
      <c r="E6659"/>
      <c r="F6659"/>
      <c r="H6659"/>
      <c r="J6659"/>
      <c r="L6659"/>
      <c r="N6659"/>
      <c r="P6659"/>
      <c r="R6659"/>
      <c r="T6659"/>
      <c r="V6659"/>
      <c r="X6659"/>
      <c r="Y6659"/>
      <c r="AA6659"/>
      <c r="AC6659"/>
      <c r="AE6659"/>
    </row>
    <row r="6660" spans="3:31" x14ac:dyDescent="0.25">
      <c r="C6660"/>
      <c r="E6660"/>
      <c r="F6660"/>
      <c r="H6660"/>
      <c r="J6660"/>
      <c r="L6660"/>
      <c r="N6660"/>
      <c r="P6660"/>
      <c r="R6660"/>
      <c r="T6660"/>
      <c r="V6660"/>
      <c r="X6660"/>
      <c r="Y6660"/>
      <c r="AA6660"/>
      <c r="AC6660"/>
      <c r="AE6660"/>
    </row>
    <row r="6661" spans="3:31" x14ac:dyDescent="0.25">
      <c r="C6661"/>
      <c r="E6661"/>
      <c r="F6661"/>
      <c r="H6661"/>
      <c r="J6661"/>
      <c r="L6661"/>
      <c r="N6661"/>
      <c r="P6661"/>
      <c r="R6661"/>
      <c r="T6661"/>
      <c r="V6661"/>
      <c r="X6661"/>
      <c r="Y6661"/>
      <c r="AA6661"/>
      <c r="AC6661"/>
      <c r="AE6661"/>
    </row>
    <row r="6662" spans="3:31" x14ac:dyDescent="0.25">
      <c r="C6662"/>
      <c r="E6662"/>
      <c r="F6662"/>
      <c r="H6662"/>
      <c r="J6662"/>
      <c r="L6662"/>
      <c r="N6662"/>
      <c r="P6662"/>
      <c r="R6662"/>
      <c r="T6662"/>
      <c r="V6662"/>
      <c r="X6662"/>
      <c r="Y6662"/>
      <c r="AA6662"/>
      <c r="AC6662"/>
      <c r="AE6662"/>
    </row>
    <row r="6663" spans="3:31" x14ac:dyDescent="0.25">
      <c r="C6663"/>
      <c r="E6663"/>
      <c r="F6663"/>
      <c r="H6663"/>
      <c r="J6663"/>
      <c r="L6663"/>
      <c r="N6663"/>
      <c r="P6663"/>
      <c r="R6663"/>
      <c r="T6663"/>
      <c r="V6663"/>
      <c r="X6663"/>
      <c r="Y6663"/>
      <c r="AA6663"/>
      <c r="AC6663"/>
      <c r="AE6663"/>
    </row>
    <row r="6664" spans="3:31" x14ac:dyDescent="0.25">
      <c r="C6664"/>
      <c r="E6664"/>
      <c r="F6664"/>
      <c r="H6664"/>
      <c r="J6664"/>
      <c r="L6664"/>
      <c r="N6664"/>
      <c r="P6664"/>
      <c r="R6664"/>
      <c r="T6664"/>
      <c r="V6664"/>
      <c r="X6664"/>
      <c r="Y6664"/>
      <c r="AA6664"/>
      <c r="AC6664"/>
      <c r="AE6664"/>
    </row>
    <row r="6665" spans="3:31" x14ac:dyDescent="0.25">
      <c r="C6665"/>
      <c r="E6665"/>
      <c r="F6665"/>
      <c r="H6665"/>
      <c r="J6665"/>
      <c r="L6665"/>
      <c r="N6665"/>
      <c r="P6665"/>
      <c r="R6665"/>
      <c r="T6665"/>
      <c r="V6665"/>
      <c r="X6665"/>
      <c r="Y6665"/>
      <c r="AA6665"/>
      <c r="AC6665"/>
      <c r="AE6665"/>
    </row>
    <row r="6666" spans="3:31" x14ac:dyDescent="0.25">
      <c r="C6666"/>
      <c r="E6666"/>
      <c r="F6666"/>
      <c r="H6666"/>
      <c r="J6666"/>
      <c r="L6666"/>
      <c r="N6666"/>
      <c r="P6666"/>
      <c r="R6666"/>
      <c r="T6666"/>
      <c r="V6666"/>
      <c r="X6666"/>
      <c r="Y6666"/>
      <c r="AA6666"/>
      <c r="AC6666"/>
      <c r="AE6666"/>
    </row>
    <row r="6667" spans="3:31" x14ac:dyDescent="0.25">
      <c r="C6667"/>
      <c r="E6667"/>
      <c r="F6667"/>
      <c r="H6667"/>
      <c r="J6667"/>
      <c r="L6667"/>
      <c r="N6667"/>
      <c r="P6667"/>
      <c r="R6667"/>
      <c r="T6667"/>
      <c r="V6667"/>
      <c r="X6667"/>
      <c r="Y6667"/>
      <c r="AA6667"/>
      <c r="AC6667"/>
      <c r="AE6667"/>
    </row>
    <row r="6668" spans="3:31" x14ac:dyDescent="0.25">
      <c r="C6668"/>
      <c r="E6668"/>
      <c r="F6668"/>
      <c r="H6668"/>
      <c r="J6668"/>
      <c r="L6668"/>
      <c r="N6668"/>
      <c r="P6668"/>
      <c r="R6668"/>
      <c r="T6668"/>
      <c r="V6668"/>
      <c r="X6668"/>
      <c r="Y6668"/>
      <c r="AA6668"/>
      <c r="AC6668"/>
      <c r="AE6668"/>
    </row>
    <row r="6669" spans="3:31" x14ac:dyDescent="0.25">
      <c r="C6669"/>
      <c r="E6669"/>
      <c r="F6669"/>
      <c r="H6669"/>
      <c r="J6669"/>
      <c r="L6669"/>
      <c r="N6669"/>
      <c r="P6669"/>
      <c r="R6669"/>
      <c r="T6669"/>
      <c r="V6669"/>
      <c r="X6669"/>
      <c r="Y6669"/>
      <c r="AA6669"/>
      <c r="AC6669"/>
      <c r="AE6669"/>
    </row>
    <row r="6670" spans="3:31" x14ac:dyDescent="0.25">
      <c r="C6670"/>
      <c r="E6670"/>
      <c r="F6670"/>
      <c r="H6670"/>
      <c r="J6670"/>
      <c r="L6670"/>
      <c r="N6670"/>
      <c r="P6670"/>
      <c r="R6670"/>
      <c r="T6670"/>
      <c r="V6670"/>
      <c r="X6670"/>
      <c r="Y6670"/>
      <c r="AA6670"/>
      <c r="AC6670"/>
      <c r="AE6670"/>
    </row>
    <row r="6671" spans="3:31" x14ac:dyDescent="0.25">
      <c r="C6671"/>
      <c r="E6671"/>
      <c r="F6671"/>
      <c r="H6671"/>
      <c r="J6671"/>
      <c r="L6671"/>
      <c r="N6671"/>
      <c r="P6671"/>
      <c r="R6671"/>
      <c r="T6671"/>
      <c r="V6671"/>
      <c r="X6671"/>
      <c r="Y6671"/>
      <c r="AA6671"/>
      <c r="AC6671"/>
      <c r="AE6671"/>
    </row>
    <row r="6672" spans="3:31" x14ac:dyDescent="0.25">
      <c r="C6672"/>
      <c r="E6672"/>
      <c r="F6672"/>
      <c r="H6672"/>
      <c r="J6672"/>
      <c r="L6672"/>
      <c r="N6672"/>
      <c r="P6672"/>
      <c r="R6672"/>
      <c r="T6672"/>
      <c r="V6672"/>
      <c r="X6672"/>
      <c r="Y6672"/>
      <c r="AA6672"/>
      <c r="AC6672"/>
      <c r="AE6672"/>
    </row>
    <row r="6673" spans="3:31" x14ac:dyDescent="0.25">
      <c r="C6673"/>
      <c r="E6673"/>
      <c r="F6673"/>
      <c r="H6673"/>
      <c r="J6673"/>
      <c r="L6673"/>
      <c r="N6673"/>
      <c r="P6673"/>
      <c r="R6673"/>
      <c r="T6673"/>
      <c r="V6673"/>
      <c r="X6673"/>
      <c r="Y6673"/>
      <c r="AA6673"/>
      <c r="AC6673"/>
      <c r="AE6673"/>
    </row>
    <row r="6674" spans="3:31" x14ac:dyDescent="0.25">
      <c r="C6674"/>
      <c r="E6674"/>
      <c r="F6674"/>
      <c r="H6674"/>
      <c r="J6674"/>
      <c r="L6674"/>
      <c r="N6674"/>
      <c r="P6674"/>
      <c r="R6674"/>
      <c r="T6674"/>
      <c r="V6674"/>
      <c r="X6674"/>
      <c r="Y6674"/>
      <c r="AA6674"/>
      <c r="AC6674"/>
      <c r="AE6674"/>
    </row>
    <row r="6675" spans="3:31" x14ac:dyDescent="0.25">
      <c r="C6675"/>
      <c r="E6675"/>
      <c r="F6675"/>
      <c r="H6675"/>
      <c r="J6675"/>
      <c r="L6675"/>
      <c r="N6675"/>
      <c r="P6675"/>
      <c r="R6675"/>
      <c r="T6675"/>
      <c r="V6675"/>
      <c r="X6675"/>
      <c r="Y6675"/>
      <c r="AA6675"/>
      <c r="AC6675"/>
      <c r="AE6675"/>
    </row>
    <row r="6676" spans="3:31" x14ac:dyDescent="0.25">
      <c r="C6676"/>
      <c r="E6676"/>
      <c r="F6676"/>
      <c r="H6676"/>
      <c r="J6676"/>
      <c r="L6676"/>
      <c r="N6676"/>
      <c r="P6676"/>
      <c r="R6676"/>
      <c r="T6676"/>
      <c r="V6676"/>
      <c r="X6676"/>
      <c r="Y6676"/>
      <c r="AA6676"/>
      <c r="AC6676"/>
      <c r="AE6676"/>
    </row>
    <row r="6677" spans="3:31" x14ac:dyDescent="0.25">
      <c r="C6677"/>
      <c r="E6677"/>
      <c r="F6677"/>
      <c r="H6677"/>
      <c r="J6677"/>
      <c r="L6677"/>
      <c r="N6677"/>
      <c r="P6677"/>
      <c r="R6677"/>
      <c r="T6677"/>
      <c r="V6677"/>
      <c r="X6677"/>
      <c r="Y6677"/>
      <c r="AA6677"/>
      <c r="AC6677"/>
      <c r="AE6677"/>
    </row>
    <row r="6678" spans="3:31" x14ac:dyDescent="0.25">
      <c r="C6678"/>
      <c r="E6678"/>
      <c r="F6678"/>
      <c r="H6678"/>
      <c r="J6678"/>
      <c r="L6678"/>
      <c r="N6678"/>
      <c r="P6678"/>
      <c r="R6678"/>
      <c r="T6678"/>
      <c r="V6678"/>
      <c r="X6678"/>
      <c r="Y6678"/>
      <c r="AA6678"/>
      <c r="AC6678"/>
      <c r="AE6678"/>
    </row>
    <row r="6679" spans="3:31" x14ac:dyDescent="0.25">
      <c r="C6679"/>
      <c r="E6679"/>
      <c r="F6679"/>
      <c r="H6679"/>
      <c r="J6679"/>
      <c r="L6679"/>
      <c r="N6679"/>
      <c r="P6679"/>
      <c r="R6679"/>
      <c r="T6679"/>
      <c r="V6679"/>
      <c r="X6679"/>
      <c r="Y6679"/>
      <c r="AA6679"/>
      <c r="AC6679"/>
      <c r="AE6679"/>
    </row>
    <row r="6680" spans="3:31" x14ac:dyDescent="0.25">
      <c r="C6680"/>
      <c r="E6680"/>
      <c r="F6680"/>
      <c r="H6680"/>
      <c r="J6680"/>
      <c r="L6680"/>
      <c r="N6680"/>
      <c r="P6680"/>
      <c r="R6680"/>
      <c r="T6680"/>
      <c r="V6680"/>
      <c r="X6680"/>
      <c r="Y6680"/>
      <c r="AA6680"/>
      <c r="AC6680"/>
      <c r="AE6680"/>
    </row>
    <row r="6681" spans="3:31" x14ac:dyDescent="0.25">
      <c r="C6681"/>
      <c r="E6681"/>
      <c r="F6681"/>
      <c r="H6681"/>
      <c r="J6681"/>
      <c r="L6681"/>
      <c r="N6681"/>
      <c r="P6681"/>
      <c r="R6681"/>
      <c r="T6681"/>
      <c r="V6681"/>
      <c r="X6681"/>
      <c r="Y6681"/>
      <c r="AA6681"/>
      <c r="AC6681"/>
      <c r="AE6681"/>
    </row>
    <row r="6682" spans="3:31" x14ac:dyDescent="0.25">
      <c r="C6682"/>
      <c r="E6682"/>
      <c r="F6682"/>
      <c r="H6682"/>
      <c r="J6682"/>
      <c r="L6682"/>
      <c r="N6682"/>
      <c r="P6682"/>
      <c r="R6682"/>
      <c r="T6682"/>
      <c r="V6682"/>
      <c r="X6682"/>
      <c r="Y6682"/>
      <c r="AA6682"/>
      <c r="AC6682"/>
      <c r="AE6682"/>
    </row>
    <row r="6683" spans="3:31" x14ac:dyDescent="0.25">
      <c r="C6683"/>
      <c r="E6683"/>
      <c r="F6683"/>
      <c r="H6683"/>
      <c r="J6683"/>
      <c r="L6683"/>
      <c r="N6683"/>
      <c r="P6683"/>
      <c r="R6683"/>
      <c r="T6683"/>
      <c r="V6683"/>
      <c r="X6683"/>
      <c r="Y6683"/>
      <c r="AA6683"/>
      <c r="AC6683"/>
      <c r="AE6683"/>
    </row>
    <row r="6684" spans="3:31" x14ac:dyDescent="0.25">
      <c r="C6684"/>
      <c r="E6684"/>
      <c r="F6684"/>
      <c r="H6684"/>
      <c r="J6684"/>
      <c r="L6684"/>
      <c r="N6684"/>
      <c r="P6684"/>
      <c r="R6684"/>
      <c r="T6684"/>
      <c r="V6684"/>
      <c r="X6684"/>
      <c r="Y6684"/>
      <c r="AA6684"/>
      <c r="AC6684"/>
      <c r="AE6684"/>
    </row>
    <row r="6685" spans="3:31" x14ac:dyDescent="0.25">
      <c r="C6685"/>
      <c r="E6685"/>
      <c r="F6685"/>
      <c r="H6685"/>
      <c r="J6685"/>
      <c r="L6685"/>
      <c r="N6685"/>
      <c r="P6685"/>
      <c r="R6685"/>
      <c r="T6685"/>
      <c r="V6685"/>
      <c r="X6685"/>
      <c r="Y6685"/>
      <c r="AA6685"/>
      <c r="AC6685"/>
      <c r="AE6685"/>
    </row>
    <row r="6686" spans="3:31" x14ac:dyDescent="0.25">
      <c r="C6686"/>
      <c r="E6686"/>
      <c r="F6686"/>
      <c r="H6686"/>
      <c r="J6686"/>
      <c r="L6686"/>
      <c r="N6686"/>
      <c r="P6686"/>
      <c r="R6686"/>
      <c r="T6686"/>
      <c r="V6686"/>
      <c r="X6686"/>
      <c r="Y6686"/>
      <c r="AA6686"/>
      <c r="AC6686"/>
      <c r="AE6686"/>
    </row>
    <row r="6687" spans="3:31" x14ac:dyDescent="0.25">
      <c r="C6687"/>
      <c r="E6687"/>
      <c r="F6687"/>
      <c r="H6687"/>
      <c r="J6687"/>
      <c r="L6687"/>
      <c r="N6687"/>
      <c r="P6687"/>
      <c r="R6687"/>
      <c r="T6687"/>
      <c r="V6687"/>
      <c r="X6687"/>
      <c r="Y6687"/>
      <c r="AA6687"/>
      <c r="AC6687"/>
      <c r="AE6687"/>
    </row>
    <row r="6688" spans="3:31" x14ac:dyDescent="0.25">
      <c r="C6688"/>
      <c r="E6688"/>
      <c r="F6688"/>
      <c r="H6688"/>
      <c r="J6688"/>
      <c r="L6688"/>
      <c r="N6688"/>
      <c r="P6688"/>
      <c r="R6688"/>
      <c r="T6688"/>
      <c r="V6688"/>
      <c r="X6688"/>
      <c r="Y6688"/>
      <c r="AA6688"/>
      <c r="AC6688"/>
      <c r="AE6688"/>
    </row>
    <row r="6689" spans="3:31" x14ac:dyDescent="0.25">
      <c r="C6689"/>
      <c r="E6689"/>
      <c r="F6689"/>
      <c r="H6689"/>
      <c r="J6689"/>
      <c r="L6689"/>
      <c r="N6689"/>
      <c r="P6689"/>
      <c r="R6689"/>
      <c r="T6689"/>
      <c r="V6689"/>
      <c r="X6689"/>
      <c r="Y6689"/>
      <c r="AA6689"/>
      <c r="AC6689"/>
      <c r="AE6689"/>
    </row>
    <row r="6690" spans="3:31" x14ac:dyDescent="0.25">
      <c r="C6690"/>
      <c r="E6690"/>
      <c r="F6690"/>
      <c r="H6690"/>
      <c r="J6690"/>
      <c r="L6690"/>
      <c r="N6690"/>
      <c r="P6690"/>
      <c r="R6690"/>
      <c r="T6690"/>
      <c r="V6690"/>
      <c r="X6690"/>
      <c r="Y6690"/>
      <c r="AA6690"/>
      <c r="AC6690"/>
      <c r="AE6690"/>
    </row>
    <row r="6691" spans="3:31" x14ac:dyDescent="0.25">
      <c r="C6691"/>
      <c r="E6691"/>
      <c r="F6691"/>
      <c r="H6691"/>
      <c r="J6691"/>
      <c r="L6691"/>
      <c r="N6691"/>
      <c r="P6691"/>
      <c r="R6691"/>
      <c r="T6691"/>
      <c r="V6691"/>
      <c r="X6691"/>
      <c r="Y6691"/>
      <c r="AA6691"/>
      <c r="AC6691"/>
      <c r="AE6691"/>
    </row>
    <row r="6692" spans="3:31" x14ac:dyDescent="0.25">
      <c r="C6692"/>
      <c r="E6692"/>
      <c r="F6692"/>
      <c r="H6692"/>
      <c r="J6692"/>
      <c r="L6692"/>
      <c r="N6692"/>
      <c r="P6692"/>
      <c r="R6692"/>
      <c r="T6692"/>
      <c r="V6692"/>
      <c r="X6692"/>
      <c r="Y6692"/>
      <c r="AA6692"/>
      <c r="AC6692"/>
      <c r="AE6692"/>
    </row>
    <row r="6693" spans="3:31" x14ac:dyDescent="0.25">
      <c r="C6693"/>
      <c r="E6693"/>
      <c r="F6693"/>
      <c r="H6693"/>
      <c r="J6693"/>
      <c r="L6693"/>
      <c r="N6693"/>
      <c r="P6693"/>
      <c r="R6693"/>
      <c r="T6693"/>
      <c r="V6693"/>
      <c r="X6693"/>
      <c r="Y6693"/>
      <c r="AA6693"/>
      <c r="AC6693"/>
      <c r="AE6693"/>
    </row>
    <row r="6694" spans="3:31" x14ac:dyDescent="0.25">
      <c r="C6694"/>
      <c r="E6694"/>
      <c r="F6694"/>
      <c r="H6694"/>
      <c r="J6694"/>
      <c r="L6694"/>
      <c r="N6694"/>
      <c r="P6694"/>
      <c r="R6694"/>
      <c r="T6694"/>
      <c r="V6694"/>
      <c r="X6694"/>
      <c r="Y6694"/>
      <c r="AA6694"/>
      <c r="AC6694"/>
      <c r="AE6694"/>
    </row>
    <row r="6695" spans="3:31" x14ac:dyDescent="0.25">
      <c r="C6695"/>
      <c r="E6695"/>
      <c r="F6695"/>
      <c r="H6695"/>
      <c r="J6695"/>
      <c r="L6695"/>
      <c r="N6695"/>
      <c r="P6695"/>
      <c r="R6695"/>
      <c r="T6695"/>
      <c r="V6695"/>
      <c r="X6695"/>
      <c r="Y6695"/>
      <c r="AA6695"/>
      <c r="AC6695"/>
      <c r="AE6695"/>
    </row>
    <row r="6696" spans="3:31" x14ac:dyDescent="0.25">
      <c r="C6696"/>
      <c r="E6696"/>
      <c r="F6696"/>
      <c r="H6696"/>
      <c r="J6696"/>
      <c r="L6696"/>
      <c r="N6696"/>
      <c r="P6696"/>
      <c r="R6696"/>
      <c r="T6696"/>
      <c r="V6696"/>
      <c r="X6696"/>
      <c r="Y6696"/>
      <c r="AA6696"/>
      <c r="AC6696"/>
      <c r="AE6696"/>
    </row>
    <row r="6697" spans="3:31" x14ac:dyDescent="0.25">
      <c r="C6697"/>
      <c r="E6697"/>
      <c r="F6697"/>
      <c r="H6697"/>
      <c r="J6697"/>
      <c r="L6697"/>
      <c r="N6697"/>
      <c r="P6697"/>
      <c r="R6697"/>
      <c r="T6697"/>
      <c r="V6697"/>
      <c r="X6697"/>
      <c r="Y6697"/>
      <c r="AA6697"/>
      <c r="AC6697"/>
      <c r="AE6697"/>
    </row>
    <row r="6698" spans="3:31" x14ac:dyDescent="0.25">
      <c r="C6698"/>
      <c r="E6698"/>
      <c r="F6698"/>
      <c r="H6698"/>
      <c r="J6698"/>
      <c r="L6698"/>
      <c r="N6698"/>
      <c r="P6698"/>
      <c r="R6698"/>
      <c r="T6698"/>
      <c r="V6698"/>
      <c r="X6698"/>
      <c r="Y6698"/>
      <c r="AA6698"/>
      <c r="AC6698"/>
      <c r="AE6698"/>
    </row>
    <row r="6699" spans="3:31" x14ac:dyDescent="0.25">
      <c r="C6699"/>
      <c r="E6699"/>
      <c r="F6699"/>
      <c r="H6699"/>
      <c r="J6699"/>
      <c r="L6699"/>
      <c r="N6699"/>
      <c r="P6699"/>
      <c r="R6699"/>
      <c r="T6699"/>
      <c r="V6699"/>
      <c r="X6699"/>
      <c r="Y6699"/>
      <c r="AA6699"/>
      <c r="AC6699"/>
      <c r="AE6699"/>
    </row>
    <row r="6700" spans="3:31" x14ac:dyDescent="0.25">
      <c r="C6700"/>
      <c r="E6700"/>
      <c r="F6700"/>
      <c r="H6700"/>
      <c r="J6700"/>
      <c r="L6700"/>
      <c r="N6700"/>
      <c r="P6700"/>
      <c r="R6700"/>
      <c r="T6700"/>
      <c r="V6700"/>
      <c r="X6700"/>
      <c r="Y6700"/>
      <c r="AA6700"/>
      <c r="AC6700"/>
      <c r="AE6700"/>
    </row>
    <row r="6701" spans="3:31" x14ac:dyDescent="0.25">
      <c r="C6701"/>
      <c r="E6701"/>
      <c r="F6701"/>
      <c r="H6701"/>
      <c r="J6701"/>
      <c r="L6701"/>
      <c r="N6701"/>
      <c r="P6701"/>
      <c r="R6701"/>
      <c r="T6701"/>
      <c r="V6701"/>
      <c r="X6701"/>
      <c r="Y6701"/>
      <c r="AA6701"/>
      <c r="AC6701"/>
      <c r="AE6701"/>
    </row>
    <row r="6702" spans="3:31" x14ac:dyDescent="0.25">
      <c r="C6702"/>
      <c r="E6702"/>
      <c r="F6702"/>
      <c r="H6702"/>
      <c r="J6702"/>
      <c r="L6702"/>
      <c r="N6702"/>
      <c r="P6702"/>
      <c r="R6702"/>
      <c r="T6702"/>
      <c r="V6702"/>
      <c r="X6702"/>
      <c r="Y6702"/>
      <c r="AA6702"/>
      <c r="AC6702"/>
      <c r="AE6702"/>
    </row>
    <row r="6703" spans="3:31" x14ac:dyDescent="0.25">
      <c r="C6703"/>
      <c r="E6703"/>
      <c r="F6703"/>
      <c r="H6703"/>
      <c r="J6703"/>
      <c r="L6703"/>
      <c r="N6703"/>
      <c r="P6703"/>
      <c r="R6703"/>
      <c r="T6703"/>
      <c r="V6703"/>
      <c r="X6703"/>
      <c r="Y6703"/>
      <c r="AA6703"/>
      <c r="AC6703"/>
      <c r="AE6703"/>
    </row>
    <row r="6704" spans="3:31" x14ac:dyDescent="0.25">
      <c r="C6704"/>
      <c r="E6704"/>
      <c r="F6704"/>
      <c r="H6704"/>
      <c r="J6704"/>
      <c r="L6704"/>
      <c r="N6704"/>
      <c r="P6704"/>
      <c r="R6704"/>
      <c r="T6704"/>
      <c r="V6704"/>
      <c r="X6704"/>
      <c r="Y6704"/>
      <c r="AA6704"/>
      <c r="AC6704"/>
      <c r="AE6704"/>
    </row>
    <row r="6705" spans="3:31" x14ac:dyDescent="0.25">
      <c r="C6705"/>
      <c r="E6705"/>
      <c r="F6705"/>
      <c r="H6705"/>
      <c r="J6705"/>
      <c r="L6705"/>
      <c r="N6705"/>
      <c r="P6705"/>
      <c r="R6705"/>
      <c r="T6705"/>
      <c r="V6705"/>
      <c r="X6705"/>
      <c r="Y6705"/>
      <c r="AA6705"/>
      <c r="AC6705"/>
      <c r="AE6705"/>
    </row>
    <row r="6706" spans="3:31" x14ac:dyDescent="0.25">
      <c r="C6706"/>
      <c r="E6706"/>
      <c r="F6706"/>
      <c r="H6706"/>
      <c r="J6706"/>
      <c r="L6706"/>
      <c r="N6706"/>
      <c r="P6706"/>
      <c r="R6706"/>
      <c r="T6706"/>
      <c r="V6706"/>
      <c r="X6706"/>
      <c r="Y6706"/>
      <c r="AA6706"/>
      <c r="AC6706"/>
      <c r="AE6706"/>
    </row>
    <row r="6707" spans="3:31" x14ac:dyDescent="0.25">
      <c r="C6707"/>
      <c r="E6707"/>
      <c r="F6707"/>
      <c r="H6707"/>
      <c r="J6707"/>
      <c r="L6707"/>
      <c r="N6707"/>
      <c r="P6707"/>
      <c r="R6707"/>
      <c r="T6707"/>
      <c r="V6707"/>
      <c r="X6707"/>
      <c r="Y6707"/>
      <c r="AA6707"/>
      <c r="AC6707"/>
      <c r="AE6707"/>
    </row>
    <row r="6708" spans="3:31" x14ac:dyDescent="0.25">
      <c r="C6708"/>
      <c r="E6708"/>
      <c r="F6708"/>
      <c r="H6708"/>
      <c r="J6708"/>
      <c r="L6708"/>
      <c r="N6708"/>
      <c r="P6708"/>
      <c r="R6708"/>
      <c r="T6708"/>
      <c r="V6708"/>
      <c r="X6708"/>
      <c r="Y6708"/>
      <c r="AA6708"/>
      <c r="AC6708"/>
      <c r="AE6708"/>
    </row>
    <row r="6709" spans="3:31" x14ac:dyDescent="0.25">
      <c r="C6709"/>
      <c r="E6709"/>
      <c r="F6709"/>
      <c r="H6709"/>
      <c r="J6709"/>
      <c r="L6709"/>
      <c r="N6709"/>
      <c r="P6709"/>
      <c r="R6709"/>
      <c r="T6709"/>
      <c r="V6709"/>
      <c r="X6709"/>
      <c r="Y6709"/>
      <c r="AA6709"/>
      <c r="AC6709"/>
      <c r="AE6709"/>
    </row>
    <row r="6710" spans="3:31" x14ac:dyDescent="0.25">
      <c r="C6710"/>
      <c r="E6710"/>
      <c r="F6710"/>
      <c r="H6710"/>
      <c r="J6710"/>
      <c r="L6710"/>
      <c r="N6710"/>
      <c r="P6710"/>
      <c r="R6710"/>
      <c r="T6710"/>
      <c r="V6710"/>
      <c r="X6710"/>
      <c r="Y6710"/>
      <c r="AA6710"/>
      <c r="AC6710"/>
      <c r="AE6710"/>
    </row>
    <row r="6711" spans="3:31" x14ac:dyDescent="0.25">
      <c r="C6711"/>
      <c r="E6711"/>
      <c r="F6711"/>
      <c r="H6711"/>
      <c r="J6711"/>
      <c r="L6711"/>
      <c r="N6711"/>
      <c r="P6711"/>
      <c r="R6711"/>
      <c r="T6711"/>
      <c r="V6711"/>
      <c r="X6711"/>
      <c r="Y6711"/>
      <c r="AA6711"/>
      <c r="AC6711"/>
      <c r="AE6711"/>
    </row>
    <row r="6712" spans="3:31" x14ac:dyDescent="0.25">
      <c r="C6712"/>
      <c r="E6712"/>
      <c r="F6712"/>
      <c r="H6712"/>
      <c r="J6712"/>
      <c r="L6712"/>
      <c r="N6712"/>
      <c r="P6712"/>
      <c r="R6712"/>
      <c r="T6712"/>
      <c r="V6712"/>
      <c r="X6712"/>
      <c r="Y6712"/>
      <c r="AA6712"/>
      <c r="AC6712"/>
      <c r="AE6712"/>
    </row>
    <row r="6713" spans="3:31" x14ac:dyDescent="0.25">
      <c r="C6713"/>
      <c r="E6713"/>
      <c r="F6713"/>
      <c r="H6713"/>
      <c r="J6713"/>
      <c r="L6713"/>
      <c r="N6713"/>
      <c r="P6713"/>
      <c r="R6713"/>
      <c r="T6713"/>
      <c r="V6713"/>
      <c r="X6713"/>
      <c r="Y6713"/>
      <c r="AA6713"/>
      <c r="AC6713"/>
      <c r="AE6713"/>
    </row>
    <row r="6714" spans="3:31" x14ac:dyDescent="0.25">
      <c r="C6714"/>
      <c r="E6714"/>
      <c r="F6714"/>
      <c r="H6714"/>
      <c r="J6714"/>
      <c r="L6714"/>
      <c r="N6714"/>
      <c r="P6714"/>
      <c r="R6714"/>
      <c r="T6714"/>
      <c r="V6714"/>
      <c r="X6714"/>
      <c r="Y6714"/>
      <c r="AA6714"/>
      <c r="AC6714"/>
      <c r="AE6714"/>
    </row>
    <row r="6715" spans="3:31" x14ac:dyDescent="0.25">
      <c r="C6715"/>
      <c r="E6715"/>
      <c r="F6715"/>
      <c r="H6715"/>
      <c r="J6715"/>
      <c r="L6715"/>
      <c r="N6715"/>
      <c r="P6715"/>
      <c r="R6715"/>
      <c r="T6715"/>
      <c r="V6715"/>
      <c r="X6715"/>
      <c r="Y6715"/>
      <c r="AA6715"/>
      <c r="AC6715"/>
      <c r="AE6715"/>
    </row>
    <row r="6716" spans="3:31" x14ac:dyDescent="0.25">
      <c r="C6716"/>
      <c r="E6716"/>
      <c r="F6716"/>
      <c r="H6716"/>
      <c r="J6716"/>
      <c r="L6716"/>
      <c r="N6716"/>
      <c r="P6716"/>
      <c r="R6716"/>
      <c r="T6716"/>
      <c r="V6716"/>
      <c r="X6716"/>
      <c r="Y6716"/>
      <c r="AA6716"/>
      <c r="AC6716"/>
      <c r="AE6716"/>
    </row>
    <row r="6717" spans="3:31" x14ac:dyDescent="0.25">
      <c r="C6717"/>
      <c r="E6717"/>
      <c r="F6717"/>
      <c r="H6717"/>
      <c r="J6717"/>
      <c r="L6717"/>
      <c r="N6717"/>
      <c r="P6717"/>
      <c r="R6717"/>
      <c r="T6717"/>
      <c r="V6717"/>
      <c r="X6717"/>
      <c r="Y6717"/>
      <c r="AA6717"/>
      <c r="AC6717"/>
      <c r="AE6717"/>
    </row>
    <row r="6718" spans="3:31" x14ac:dyDescent="0.25">
      <c r="C6718"/>
      <c r="E6718"/>
      <c r="F6718"/>
      <c r="H6718"/>
      <c r="J6718"/>
      <c r="L6718"/>
      <c r="N6718"/>
      <c r="P6718"/>
      <c r="R6718"/>
      <c r="T6718"/>
      <c r="V6718"/>
      <c r="X6718"/>
      <c r="Y6718"/>
      <c r="AA6718"/>
      <c r="AC6718"/>
      <c r="AE6718"/>
    </row>
    <row r="6719" spans="3:31" x14ac:dyDescent="0.25">
      <c r="C6719"/>
      <c r="E6719"/>
      <c r="F6719"/>
      <c r="H6719"/>
      <c r="J6719"/>
      <c r="L6719"/>
      <c r="N6719"/>
      <c r="P6719"/>
      <c r="R6719"/>
      <c r="T6719"/>
      <c r="V6719"/>
      <c r="X6719"/>
      <c r="Y6719"/>
      <c r="AA6719"/>
      <c r="AC6719"/>
      <c r="AE6719"/>
    </row>
    <row r="6720" spans="3:31" x14ac:dyDescent="0.25">
      <c r="C6720"/>
      <c r="E6720"/>
      <c r="F6720"/>
      <c r="H6720"/>
      <c r="J6720"/>
      <c r="L6720"/>
      <c r="N6720"/>
      <c r="P6720"/>
      <c r="R6720"/>
      <c r="T6720"/>
      <c r="V6720"/>
      <c r="X6720"/>
      <c r="Y6720"/>
      <c r="AA6720"/>
      <c r="AC6720"/>
      <c r="AE6720"/>
    </row>
    <row r="6721" spans="3:31" x14ac:dyDescent="0.25">
      <c r="C6721"/>
      <c r="E6721"/>
      <c r="F6721"/>
      <c r="H6721"/>
      <c r="J6721"/>
      <c r="L6721"/>
      <c r="N6721"/>
      <c r="P6721"/>
      <c r="R6721"/>
      <c r="T6721"/>
      <c r="V6721"/>
      <c r="X6721"/>
      <c r="Y6721"/>
      <c r="AA6721"/>
      <c r="AC6721"/>
      <c r="AE6721"/>
    </row>
    <row r="6722" spans="3:31" x14ac:dyDescent="0.25">
      <c r="C6722"/>
      <c r="E6722"/>
      <c r="F6722"/>
      <c r="H6722"/>
      <c r="J6722"/>
      <c r="L6722"/>
      <c r="N6722"/>
      <c r="P6722"/>
      <c r="R6722"/>
      <c r="T6722"/>
      <c r="V6722"/>
      <c r="X6722"/>
      <c r="Y6722"/>
      <c r="AA6722"/>
      <c r="AC6722"/>
      <c r="AE6722"/>
    </row>
    <row r="6723" spans="3:31" x14ac:dyDescent="0.25">
      <c r="C6723"/>
      <c r="E6723"/>
      <c r="F6723"/>
      <c r="H6723"/>
      <c r="J6723"/>
      <c r="L6723"/>
      <c r="N6723"/>
      <c r="P6723"/>
      <c r="R6723"/>
      <c r="T6723"/>
      <c r="V6723"/>
      <c r="X6723"/>
      <c r="Y6723"/>
      <c r="AA6723"/>
      <c r="AC6723"/>
      <c r="AE6723"/>
    </row>
    <row r="6724" spans="3:31" x14ac:dyDescent="0.25">
      <c r="C6724"/>
      <c r="E6724"/>
      <c r="F6724"/>
      <c r="H6724"/>
      <c r="J6724"/>
      <c r="L6724"/>
      <c r="N6724"/>
      <c r="P6724"/>
      <c r="R6724"/>
      <c r="T6724"/>
      <c r="V6724"/>
      <c r="X6724"/>
      <c r="Y6724"/>
      <c r="AA6724"/>
      <c r="AC6724"/>
      <c r="AE6724"/>
    </row>
    <row r="6725" spans="3:31" x14ac:dyDescent="0.25">
      <c r="C6725"/>
      <c r="E6725"/>
      <c r="F6725"/>
      <c r="H6725"/>
      <c r="J6725"/>
      <c r="L6725"/>
      <c r="N6725"/>
      <c r="P6725"/>
      <c r="R6725"/>
      <c r="T6725"/>
      <c r="V6725"/>
      <c r="X6725"/>
      <c r="Y6725"/>
      <c r="AA6725"/>
      <c r="AC6725"/>
      <c r="AE6725"/>
    </row>
    <row r="6726" spans="3:31" x14ac:dyDescent="0.25">
      <c r="C6726"/>
      <c r="E6726"/>
      <c r="F6726"/>
      <c r="H6726"/>
      <c r="J6726"/>
      <c r="L6726"/>
      <c r="N6726"/>
      <c r="P6726"/>
      <c r="R6726"/>
      <c r="T6726"/>
      <c r="V6726"/>
      <c r="X6726"/>
      <c r="Y6726"/>
      <c r="AA6726"/>
      <c r="AC6726"/>
      <c r="AE6726"/>
    </row>
    <row r="6727" spans="3:31" x14ac:dyDescent="0.25">
      <c r="C6727"/>
      <c r="E6727"/>
      <c r="F6727"/>
      <c r="H6727"/>
      <c r="J6727"/>
      <c r="L6727"/>
      <c r="N6727"/>
      <c r="P6727"/>
      <c r="R6727"/>
      <c r="T6727"/>
      <c r="V6727"/>
      <c r="X6727"/>
      <c r="Y6727"/>
      <c r="AA6727"/>
      <c r="AC6727"/>
      <c r="AE6727"/>
    </row>
    <row r="6728" spans="3:31" x14ac:dyDescent="0.25">
      <c r="C6728"/>
      <c r="E6728"/>
      <c r="F6728"/>
      <c r="H6728"/>
      <c r="J6728"/>
      <c r="L6728"/>
      <c r="N6728"/>
      <c r="P6728"/>
      <c r="R6728"/>
      <c r="T6728"/>
      <c r="V6728"/>
      <c r="X6728"/>
      <c r="Y6728"/>
      <c r="AA6728"/>
      <c r="AC6728"/>
      <c r="AE6728"/>
    </row>
    <row r="6729" spans="3:31" x14ac:dyDescent="0.25">
      <c r="C6729"/>
      <c r="E6729"/>
      <c r="F6729"/>
      <c r="H6729"/>
      <c r="J6729"/>
      <c r="L6729"/>
      <c r="N6729"/>
      <c r="P6729"/>
      <c r="R6729"/>
      <c r="T6729"/>
      <c r="V6729"/>
      <c r="X6729"/>
      <c r="Y6729"/>
      <c r="AA6729"/>
      <c r="AC6729"/>
      <c r="AE6729"/>
    </row>
    <row r="6730" spans="3:31" x14ac:dyDescent="0.25">
      <c r="C6730"/>
      <c r="E6730"/>
      <c r="F6730"/>
      <c r="H6730"/>
      <c r="J6730"/>
      <c r="L6730"/>
      <c r="N6730"/>
      <c r="P6730"/>
      <c r="R6730"/>
      <c r="T6730"/>
      <c r="V6730"/>
      <c r="X6730"/>
      <c r="Y6730"/>
      <c r="AA6730"/>
      <c r="AC6730"/>
      <c r="AE6730"/>
    </row>
    <row r="6731" spans="3:31" x14ac:dyDescent="0.25">
      <c r="C6731"/>
      <c r="E6731"/>
      <c r="F6731"/>
      <c r="H6731"/>
      <c r="J6731"/>
      <c r="L6731"/>
      <c r="N6731"/>
      <c r="P6731"/>
      <c r="R6731"/>
      <c r="T6731"/>
      <c r="V6731"/>
      <c r="X6731"/>
      <c r="Y6731"/>
      <c r="AA6731"/>
      <c r="AC6731"/>
      <c r="AE6731"/>
    </row>
    <row r="6732" spans="3:31" x14ac:dyDescent="0.25">
      <c r="C6732"/>
      <c r="E6732"/>
      <c r="F6732"/>
      <c r="H6732"/>
      <c r="J6732"/>
      <c r="L6732"/>
      <c r="N6732"/>
      <c r="P6732"/>
      <c r="R6732"/>
      <c r="T6732"/>
      <c r="V6732"/>
      <c r="X6732"/>
      <c r="Y6732"/>
      <c r="AA6732"/>
      <c r="AC6732"/>
      <c r="AE6732"/>
    </row>
    <row r="6733" spans="3:31" x14ac:dyDescent="0.25">
      <c r="C6733"/>
      <c r="E6733"/>
      <c r="F6733"/>
      <c r="H6733"/>
      <c r="J6733"/>
      <c r="L6733"/>
      <c r="N6733"/>
      <c r="P6733"/>
      <c r="R6733"/>
      <c r="T6733"/>
      <c r="V6733"/>
      <c r="X6733"/>
      <c r="Y6733"/>
      <c r="AA6733"/>
      <c r="AC6733"/>
      <c r="AE6733"/>
    </row>
    <row r="6734" spans="3:31" x14ac:dyDescent="0.25">
      <c r="C6734"/>
      <c r="E6734"/>
      <c r="F6734"/>
      <c r="H6734"/>
      <c r="J6734"/>
      <c r="L6734"/>
      <c r="N6734"/>
      <c r="P6734"/>
      <c r="R6734"/>
      <c r="T6734"/>
      <c r="V6734"/>
      <c r="X6734"/>
      <c r="Y6734"/>
      <c r="AA6734"/>
      <c r="AC6734"/>
      <c r="AE6734"/>
    </row>
    <row r="6735" spans="3:31" x14ac:dyDescent="0.25">
      <c r="C6735"/>
      <c r="E6735"/>
      <c r="F6735"/>
      <c r="H6735"/>
      <c r="J6735"/>
      <c r="L6735"/>
      <c r="N6735"/>
      <c r="P6735"/>
      <c r="R6735"/>
      <c r="T6735"/>
      <c r="V6735"/>
      <c r="X6735"/>
      <c r="Y6735"/>
      <c r="AA6735"/>
      <c r="AC6735"/>
      <c r="AE6735"/>
    </row>
    <row r="6736" spans="3:31" x14ac:dyDescent="0.25">
      <c r="C6736"/>
      <c r="E6736"/>
      <c r="F6736"/>
      <c r="H6736"/>
      <c r="J6736"/>
      <c r="L6736"/>
      <c r="N6736"/>
      <c r="P6736"/>
      <c r="R6736"/>
      <c r="T6736"/>
      <c r="V6736"/>
      <c r="X6736"/>
      <c r="Y6736"/>
      <c r="AA6736"/>
      <c r="AC6736"/>
      <c r="AE6736"/>
    </row>
    <row r="6737" spans="3:31" x14ac:dyDescent="0.25">
      <c r="C6737"/>
      <c r="E6737"/>
      <c r="F6737"/>
      <c r="H6737"/>
      <c r="J6737"/>
      <c r="L6737"/>
      <c r="N6737"/>
      <c r="P6737"/>
      <c r="R6737"/>
      <c r="T6737"/>
      <c r="V6737"/>
      <c r="X6737"/>
      <c r="Y6737"/>
      <c r="AA6737"/>
      <c r="AC6737"/>
      <c r="AE6737"/>
    </row>
    <row r="6738" spans="3:31" x14ac:dyDescent="0.25">
      <c r="C6738"/>
      <c r="E6738"/>
      <c r="F6738"/>
      <c r="H6738"/>
      <c r="J6738"/>
      <c r="L6738"/>
      <c r="N6738"/>
      <c r="P6738"/>
      <c r="R6738"/>
      <c r="T6738"/>
      <c r="V6738"/>
      <c r="X6738"/>
      <c r="Y6738"/>
      <c r="AA6738"/>
      <c r="AC6738"/>
      <c r="AE6738"/>
    </row>
    <row r="6739" spans="3:31" x14ac:dyDescent="0.25">
      <c r="C6739"/>
      <c r="E6739"/>
      <c r="F6739"/>
      <c r="H6739"/>
      <c r="J6739"/>
      <c r="L6739"/>
      <c r="N6739"/>
      <c r="P6739"/>
      <c r="R6739"/>
      <c r="T6739"/>
      <c r="V6739"/>
      <c r="X6739"/>
      <c r="Y6739"/>
      <c r="AA6739"/>
      <c r="AC6739"/>
      <c r="AE6739"/>
    </row>
    <row r="6740" spans="3:31" x14ac:dyDescent="0.25">
      <c r="C6740"/>
      <c r="E6740"/>
      <c r="F6740"/>
      <c r="H6740"/>
      <c r="J6740"/>
      <c r="L6740"/>
      <c r="N6740"/>
      <c r="P6740"/>
      <c r="R6740"/>
      <c r="T6740"/>
      <c r="V6740"/>
      <c r="X6740"/>
      <c r="Y6740"/>
      <c r="AA6740"/>
      <c r="AC6740"/>
      <c r="AE6740"/>
    </row>
    <row r="6741" spans="3:31" x14ac:dyDescent="0.25">
      <c r="C6741"/>
      <c r="E6741"/>
      <c r="F6741"/>
      <c r="H6741"/>
      <c r="J6741"/>
      <c r="L6741"/>
      <c r="N6741"/>
      <c r="P6741"/>
      <c r="R6741"/>
      <c r="T6741"/>
      <c r="V6741"/>
      <c r="X6741"/>
      <c r="Y6741"/>
      <c r="AA6741"/>
      <c r="AC6741"/>
      <c r="AE6741"/>
    </row>
    <row r="6742" spans="3:31" x14ac:dyDescent="0.25">
      <c r="C6742"/>
      <c r="E6742"/>
      <c r="F6742"/>
      <c r="H6742"/>
      <c r="J6742"/>
      <c r="L6742"/>
      <c r="N6742"/>
      <c r="P6742"/>
      <c r="R6742"/>
      <c r="T6742"/>
      <c r="V6742"/>
      <c r="X6742"/>
      <c r="Y6742"/>
      <c r="AA6742"/>
      <c r="AC6742"/>
      <c r="AE6742"/>
    </row>
    <row r="6743" spans="3:31" x14ac:dyDescent="0.25">
      <c r="C6743"/>
      <c r="E6743"/>
      <c r="F6743"/>
      <c r="H6743"/>
      <c r="J6743"/>
      <c r="L6743"/>
      <c r="N6743"/>
      <c r="P6743"/>
      <c r="R6743"/>
      <c r="T6743"/>
      <c r="V6743"/>
      <c r="X6743"/>
      <c r="Y6743"/>
      <c r="AA6743"/>
      <c r="AC6743"/>
      <c r="AE6743"/>
    </row>
    <row r="6744" spans="3:31" x14ac:dyDescent="0.25">
      <c r="C6744"/>
      <c r="E6744"/>
      <c r="F6744"/>
      <c r="H6744"/>
      <c r="J6744"/>
      <c r="L6744"/>
      <c r="N6744"/>
      <c r="P6744"/>
      <c r="R6744"/>
      <c r="T6744"/>
      <c r="V6744"/>
      <c r="X6744"/>
      <c r="Y6744"/>
      <c r="AA6744"/>
      <c r="AC6744"/>
      <c r="AE6744"/>
    </row>
    <row r="6745" spans="3:31" x14ac:dyDescent="0.25">
      <c r="C6745"/>
      <c r="E6745"/>
      <c r="F6745"/>
      <c r="H6745"/>
      <c r="J6745"/>
      <c r="L6745"/>
      <c r="N6745"/>
      <c r="P6745"/>
      <c r="R6745"/>
      <c r="T6745"/>
      <c r="V6745"/>
      <c r="X6745"/>
      <c r="Y6745"/>
      <c r="AA6745"/>
      <c r="AC6745"/>
      <c r="AE6745"/>
    </row>
    <row r="6746" spans="3:31" x14ac:dyDescent="0.25">
      <c r="C6746"/>
      <c r="E6746"/>
      <c r="F6746"/>
      <c r="H6746"/>
      <c r="J6746"/>
      <c r="L6746"/>
      <c r="N6746"/>
      <c r="P6746"/>
      <c r="R6746"/>
      <c r="T6746"/>
      <c r="V6746"/>
      <c r="X6746"/>
      <c r="Y6746"/>
      <c r="AA6746"/>
      <c r="AC6746"/>
      <c r="AE6746"/>
    </row>
    <row r="6747" spans="3:31" x14ac:dyDescent="0.25">
      <c r="C6747"/>
      <c r="E6747"/>
      <c r="F6747"/>
      <c r="H6747"/>
      <c r="J6747"/>
      <c r="L6747"/>
      <c r="N6747"/>
      <c r="P6747"/>
      <c r="R6747"/>
      <c r="T6747"/>
      <c r="V6747"/>
      <c r="X6747"/>
      <c r="Y6747"/>
      <c r="AA6747"/>
      <c r="AC6747"/>
      <c r="AE6747"/>
    </row>
    <row r="6748" spans="3:31" x14ac:dyDescent="0.25">
      <c r="C6748"/>
      <c r="E6748"/>
      <c r="F6748"/>
      <c r="H6748"/>
      <c r="J6748"/>
      <c r="L6748"/>
      <c r="N6748"/>
      <c r="P6748"/>
      <c r="R6748"/>
      <c r="T6748"/>
      <c r="V6748"/>
      <c r="X6748"/>
      <c r="Y6748"/>
      <c r="AA6748"/>
      <c r="AC6748"/>
      <c r="AE6748"/>
    </row>
    <row r="6749" spans="3:31" x14ac:dyDescent="0.25">
      <c r="C6749"/>
      <c r="E6749"/>
      <c r="F6749"/>
      <c r="H6749"/>
      <c r="J6749"/>
      <c r="L6749"/>
      <c r="N6749"/>
      <c r="P6749"/>
      <c r="R6749"/>
      <c r="T6749"/>
      <c r="V6749"/>
      <c r="X6749"/>
      <c r="Y6749"/>
      <c r="AA6749"/>
      <c r="AC6749"/>
      <c r="AE6749"/>
    </row>
    <row r="6750" spans="3:31" x14ac:dyDescent="0.25">
      <c r="C6750"/>
      <c r="E6750"/>
      <c r="F6750"/>
      <c r="H6750"/>
      <c r="J6750"/>
      <c r="L6750"/>
      <c r="N6750"/>
      <c r="P6750"/>
      <c r="R6750"/>
      <c r="T6750"/>
      <c r="V6750"/>
      <c r="X6750"/>
      <c r="Y6750"/>
      <c r="AA6750"/>
      <c r="AC6750"/>
      <c r="AE6750"/>
    </row>
    <row r="6751" spans="3:31" x14ac:dyDescent="0.25">
      <c r="C6751"/>
      <c r="E6751"/>
      <c r="F6751"/>
      <c r="H6751"/>
      <c r="J6751"/>
      <c r="L6751"/>
      <c r="N6751"/>
      <c r="P6751"/>
      <c r="R6751"/>
      <c r="T6751"/>
      <c r="V6751"/>
      <c r="X6751"/>
      <c r="Y6751"/>
      <c r="AA6751"/>
      <c r="AC6751"/>
      <c r="AE6751"/>
    </row>
    <row r="6752" spans="3:31" x14ac:dyDescent="0.25">
      <c r="C6752"/>
      <c r="E6752"/>
      <c r="F6752"/>
      <c r="H6752"/>
      <c r="J6752"/>
      <c r="L6752"/>
      <c r="N6752"/>
      <c r="P6752"/>
      <c r="R6752"/>
      <c r="T6752"/>
      <c r="V6752"/>
      <c r="X6752"/>
      <c r="Y6752"/>
      <c r="AA6752"/>
      <c r="AC6752"/>
      <c r="AE6752"/>
    </row>
    <row r="6753" spans="3:31" x14ac:dyDescent="0.25">
      <c r="C6753"/>
      <c r="E6753"/>
      <c r="F6753"/>
      <c r="H6753"/>
      <c r="J6753"/>
      <c r="L6753"/>
      <c r="N6753"/>
      <c r="P6753"/>
      <c r="R6753"/>
      <c r="T6753"/>
      <c r="V6753"/>
      <c r="X6753"/>
      <c r="Y6753"/>
      <c r="AA6753"/>
      <c r="AC6753"/>
      <c r="AE6753"/>
    </row>
    <row r="6754" spans="3:31" x14ac:dyDescent="0.25">
      <c r="C6754"/>
      <c r="E6754"/>
      <c r="F6754"/>
      <c r="H6754"/>
      <c r="J6754"/>
      <c r="L6754"/>
      <c r="N6754"/>
      <c r="P6754"/>
      <c r="R6754"/>
      <c r="T6754"/>
      <c r="V6754"/>
      <c r="X6754"/>
      <c r="Y6754"/>
      <c r="AA6754"/>
      <c r="AC6754"/>
      <c r="AE6754"/>
    </row>
    <row r="6755" spans="3:31" x14ac:dyDescent="0.25">
      <c r="C6755"/>
      <c r="E6755"/>
      <c r="F6755"/>
      <c r="H6755"/>
      <c r="J6755"/>
      <c r="L6755"/>
      <c r="N6755"/>
      <c r="P6755"/>
      <c r="R6755"/>
      <c r="T6755"/>
      <c r="V6755"/>
      <c r="X6755"/>
      <c r="Y6755"/>
      <c r="AA6755"/>
      <c r="AC6755"/>
      <c r="AE6755"/>
    </row>
    <row r="6756" spans="3:31" x14ac:dyDescent="0.25">
      <c r="C6756"/>
      <c r="E6756"/>
      <c r="F6756"/>
      <c r="H6756"/>
      <c r="J6756"/>
      <c r="L6756"/>
      <c r="N6756"/>
      <c r="P6756"/>
      <c r="R6756"/>
      <c r="T6756"/>
      <c r="V6756"/>
      <c r="X6756"/>
      <c r="Y6756"/>
      <c r="AA6756"/>
      <c r="AC6756"/>
      <c r="AE6756"/>
    </row>
    <row r="6757" spans="3:31" x14ac:dyDescent="0.25">
      <c r="C6757"/>
      <c r="E6757"/>
      <c r="F6757"/>
      <c r="H6757"/>
      <c r="J6757"/>
      <c r="L6757"/>
      <c r="N6757"/>
      <c r="P6757"/>
      <c r="R6757"/>
      <c r="T6757"/>
      <c r="V6757"/>
      <c r="X6757"/>
      <c r="Y6757"/>
      <c r="AA6757"/>
      <c r="AC6757"/>
      <c r="AE6757"/>
    </row>
    <row r="6758" spans="3:31" x14ac:dyDescent="0.25">
      <c r="C6758"/>
      <c r="E6758"/>
      <c r="F6758"/>
      <c r="H6758"/>
      <c r="J6758"/>
      <c r="L6758"/>
      <c r="N6758"/>
      <c r="P6758"/>
      <c r="R6758"/>
      <c r="T6758"/>
      <c r="V6758"/>
      <c r="X6758"/>
      <c r="Y6758"/>
      <c r="AA6758"/>
      <c r="AC6758"/>
      <c r="AE6758"/>
    </row>
    <row r="6759" spans="3:31" x14ac:dyDescent="0.25">
      <c r="C6759"/>
      <c r="E6759"/>
      <c r="F6759"/>
      <c r="H6759"/>
      <c r="J6759"/>
      <c r="L6759"/>
      <c r="N6759"/>
      <c r="P6759"/>
      <c r="R6759"/>
      <c r="T6759"/>
      <c r="V6759"/>
      <c r="X6759"/>
      <c r="Y6759"/>
      <c r="AA6759"/>
      <c r="AC6759"/>
      <c r="AE6759"/>
    </row>
    <row r="6760" spans="3:31" x14ac:dyDescent="0.25">
      <c r="C6760"/>
      <c r="E6760"/>
      <c r="F6760"/>
      <c r="H6760"/>
      <c r="J6760"/>
      <c r="L6760"/>
      <c r="N6760"/>
      <c r="P6760"/>
      <c r="R6760"/>
      <c r="T6760"/>
      <c r="V6760"/>
      <c r="X6760"/>
      <c r="Y6760"/>
      <c r="AA6760"/>
      <c r="AC6760"/>
      <c r="AE6760"/>
    </row>
    <row r="6761" spans="3:31" x14ac:dyDescent="0.25">
      <c r="C6761"/>
      <c r="E6761"/>
      <c r="F6761"/>
      <c r="H6761"/>
      <c r="J6761"/>
      <c r="L6761"/>
      <c r="N6761"/>
      <c r="P6761"/>
      <c r="R6761"/>
      <c r="T6761"/>
      <c r="V6761"/>
      <c r="X6761"/>
      <c r="Y6761"/>
      <c r="AA6761"/>
      <c r="AC6761"/>
      <c r="AE6761"/>
    </row>
    <row r="6762" spans="3:31" x14ac:dyDescent="0.25">
      <c r="C6762"/>
      <c r="E6762"/>
      <c r="F6762"/>
      <c r="H6762"/>
      <c r="J6762"/>
      <c r="L6762"/>
      <c r="N6762"/>
      <c r="P6762"/>
      <c r="R6762"/>
      <c r="T6762"/>
      <c r="V6762"/>
      <c r="X6762"/>
      <c r="Y6762"/>
      <c r="AA6762"/>
      <c r="AC6762"/>
      <c r="AE6762"/>
    </row>
    <row r="6763" spans="3:31" x14ac:dyDescent="0.25">
      <c r="C6763"/>
      <c r="E6763"/>
      <c r="F6763"/>
      <c r="H6763"/>
      <c r="J6763"/>
      <c r="L6763"/>
      <c r="N6763"/>
      <c r="P6763"/>
      <c r="R6763"/>
      <c r="T6763"/>
      <c r="V6763"/>
      <c r="X6763"/>
      <c r="Y6763"/>
      <c r="AA6763"/>
      <c r="AC6763"/>
      <c r="AE6763"/>
    </row>
    <row r="6764" spans="3:31" x14ac:dyDescent="0.25">
      <c r="C6764"/>
      <c r="E6764"/>
      <c r="F6764"/>
      <c r="H6764"/>
      <c r="J6764"/>
      <c r="L6764"/>
      <c r="N6764"/>
      <c r="P6764"/>
      <c r="R6764"/>
      <c r="T6764"/>
      <c r="V6764"/>
      <c r="X6764"/>
      <c r="Y6764"/>
      <c r="AA6764"/>
      <c r="AC6764"/>
      <c r="AE6764"/>
    </row>
    <row r="6765" spans="3:31" x14ac:dyDescent="0.25">
      <c r="C6765"/>
      <c r="E6765"/>
      <c r="F6765"/>
      <c r="H6765"/>
      <c r="J6765"/>
      <c r="L6765"/>
      <c r="N6765"/>
      <c r="P6765"/>
      <c r="R6765"/>
      <c r="T6765"/>
      <c r="V6765"/>
      <c r="X6765"/>
      <c r="Y6765"/>
      <c r="AA6765"/>
      <c r="AC6765"/>
      <c r="AE6765"/>
    </row>
    <row r="6766" spans="3:31" x14ac:dyDescent="0.25">
      <c r="C6766"/>
      <c r="E6766"/>
      <c r="F6766"/>
      <c r="H6766"/>
      <c r="J6766"/>
      <c r="L6766"/>
      <c r="N6766"/>
      <c r="P6766"/>
      <c r="R6766"/>
      <c r="T6766"/>
      <c r="V6766"/>
      <c r="X6766"/>
      <c r="Y6766"/>
      <c r="AA6766"/>
      <c r="AC6766"/>
      <c r="AE6766"/>
    </row>
    <row r="6767" spans="3:31" x14ac:dyDescent="0.25">
      <c r="C6767"/>
      <c r="E6767"/>
      <c r="F6767"/>
      <c r="H6767"/>
      <c r="J6767"/>
      <c r="L6767"/>
      <c r="N6767"/>
      <c r="P6767"/>
      <c r="R6767"/>
      <c r="T6767"/>
      <c r="V6767"/>
      <c r="X6767"/>
      <c r="Y6767"/>
      <c r="AA6767"/>
      <c r="AC6767"/>
      <c r="AE6767"/>
    </row>
    <row r="6768" spans="3:31" x14ac:dyDescent="0.25">
      <c r="C6768"/>
      <c r="E6768"/>
      <c r="F6768"/>
      <c r="H6768"/>
      <c r="J6768"/>
      <c r="L6768"/>
      <c r="N6768"/>
      <c r="P6768"/>
      <c r="R6768"/>
      <c r="T6768"/>
      <c r="V6768"/>
      <c r="X6768"/>
      <c r="Y6768"/>
      <c r="AA6768"/>
      <c r="AC6768"/>
      <c r="AE6768"/>
    </row>
    <row r="6769" spans="3:31" x14ac:dyDescent="0.25">
      <c r="C6769"/>
      <c r="E6769"/>
      <c r="F6769"/>
      <c r="H6769"/>
      <c r="J6769"/>
      <c r="L6769"/>
      <c r="N6769"/>
      <c r="P6769"/>
      <c r="R6769"/>
      <c r="T6769"/>
      <c r="V6769"/>
      <c r="X6769"/>
      <c r="Y6769"/>
      <c r="AA6769"/>
      <c r="AC6769"/>
      <c r="AE6769"/>
    </row>
    <row r="6770" spans="3:31" x14ac:dyDescent="0.25">
      <c r="C6770"/>
      <c r="E6770"/>
      <c r="F6770"/>
      <c r="H6770"/>
      <c r="J6770"/>
      <c r="L6770"/>
      <c r="N6770"/>
      <c r="P6770"/>
      <c r="R6770"/>
      <c r="T6770"/>
      <c r="V6770"/>
      <c r="X6770"/>
      <c r="Y6770"/>
      <c r="AA6770"/>
      <c r="AC6770"/>
      <c r="AE6770"/>
    </row>
    <row r="6771" spans="3:31" x14ac:dyDescent="0.25">
      <c r="C6771"/>
      <c r="E6771"/>
      <c r="F6771"/>
      <c r="H6771"/>
      <c r="J6771"/>
      <c r="L6771"/>
      <c r="N6771"/>
      <c r="P6771"/>
      <c r="R6771"/>
      <c r="T6771"/>
      <c r="V6771"/>
      <c r="X6771"/>
      <c r="Y6771"/>
      <c r="AA6771"/>
      <c r="AC6771"/>
      <c r="AE6771"/>
    </row>
    <row r="6772" spans="3:31" x14ac:dyDescent="0.25">
      <c r="C6772"/>
      <c r="E6772"/>
      <c r="F6772"/>
      <c r="H6772"/>
      <c r="J6772"/>
      <c r="L6772"/>
      <c r="N6772"/>
      <c r="P6772"/>
      <c r="R6772"/>
      <c r="T6772"/>
      <c r="V6772"/>
      <c r="X6772"/>
      <c r="Y6772"/>
      <c r="AA6772"/>
      <c r="AC6772"/>
      <c r="AE6772"/>
    </row>
    <row r="6773" spans="3:31" x14ac:dyDescent="0.25">
      <c r="C6773"/>
      <c r="E6773"/>
      <c r="F6773"/>
      <c r="H6773"/>
      <c r="J6773"/>
      <c r="L6773"/>
      <c r="N6773"/>
      <c r="P6773"/>
      <c r="R6773"/>
      <c r="T6773"/>
      <c r="V6773"/>
      <c r="X6773"/>
      <c r="Y6773"/>
      <c r="AA6773"/>
      <c r="AC6773"/>
      <c r="AE6773"/>
    </row>
    <row r="6774" spans="3:31" x14ac:dyDescent="0.25">
      <c r="C6774"/>
      <c r="E6774"/>
      <c r="F6774"/>
      <c r="H6774"/>
      <c r="J6774"/>
      <c r="L6774"/>
      <c r="N6774"/>
      <c r="P6774"/>
      <c r="R6774"/>
      <c r="T6774"/>
      <c r="V6774"/>
      <c r="X6774"/>
      <c r="Y6774"/>
      <c r="AA6774"/>
      <c r="AC6774"/>
      <c r="AE6774"/>
    </row>
    <row r="6775" spans="3:31" x14ac:dyDescent="0.25">
      <c r="C6775"/>
      <c r="E6775"/>
      <c r="F6775"/>
      <c r="H6775"/>
      <c r="J6775"/>
      <c r="L6775"/>
      <c r="N6775"/>
      <c r="P6775"/>
      <c r="R6775"/>
      <c r="T6775"/>
      <c r="V6775"/>
      <c r="X6775"/>
      <c r="Y6775"/>
      <c r="AA6775"/>
      <c r="AC6775"/>
      <c r="AE6775"/>
    </row>
    <row r="6776" spans="3:31" x14ac:dyDescent="0.25">
      <c r="C6776"/>
      <c r="E6776"/>
      <c r="F6776"/>
      <c r="H6776"/>
      <c r="J6776"/>
      <c r="L6776"/>
      <c r="N6776"/>
      <c r="P6776"/>
      <c r="R6776"/>
      <c r="T6776"/>
      <c r="V6776"/>
      <c r="X6776"/>
      <c r="Y6776"/>
      <c r="AA6776"/>
      <c r="AC6776"/>
      <c r="AE6776"/>
    </row>
    <row r="6777" spans="3:31" x14ac:dyDescent="0.25">
      <c r="C6777"/>
      <c r="E6777"/>
      <c r="F6777"/>
      <c r="H6777"/>
      <c r="J6777"/>
      <c r="L6777"/>
      <c r="N6777"/>
      <c r="P6777"/>
      <c r="R6777"/>
      <c r="T6777"/>
      <c r="V6777"/>
      <c r="X6777"/>
      <c r="Y6777"/>
      <c r="AA6777"/>
      <c r="AC6777"/>
      <c r="AE6777"/>
    </row>
    <row r="6778" spans="3:31" x14ac:dyDescent="0.25">
      <c r="C6778"/>
      <c r="E6778"/>
      <c r="F6778"/>
      <c r="H6778"/>
      <c r="J6778"/>
      <c r="L6778"/>
      <c r="N6778"/>
      <c r="P6778"/>
      <c r="R6778"/>
      <c r="T6778"/>
      <c r="V6778"/>
      <c r="X6778"/>
      <c r="Y6778"/>
      <c r="AA6778"/>
      <c r="AC6778"/>
      <c r="AE6778"/>
    </row>
    <row r="6779" spans="3:31" x14ac:dyDescent="0.25">
      <c r="C6779"/>
      <c r="E6779"/>
      <c r="F6779"/>
      <c r="H6779"/>
      <c r="J6779"/>
      <c r="L6779"/>
      <c r="N6779"/>
      <c r="P6779"/>
      <c r="R6779"/>
      <c r="T6779"/>
      <c r="V6779"/>
      <c r="X6779"/>
      <c r="Y6779"/>
      <c r="AA6779"/>
      <c r="AC6779"/>
      <c r="AE6779"/>
    </row>
    <row r="6780" spans="3:31" x14ac:dyDescent="0.25">
      <c r="C6780"/>
      <c r="E6780"/>
      <c r="F6780"/>
      <c r="H6780"/>
      <c r="J6780"/>
      <c r="L6780"/>
      <c r="N6780"/>
      <c r="P6780"/>
      <c r="R6780"/>
      <c r="T6780"/>
      <c r="V6780"/>
      <c r="X6780"/>
      <c r="Y6780"/>
      <c r="AA6780"/>
      <c r="AC6780"/>
      <c r="AE6780"/>
    </row>
    <row r="6781" spans="3:31" x14ac:dyDescent="0.25">
      <c r="C6781"/>
      <c r="E6781"/>
      <c r="F6781"/>
      <c r="H6781"/>
      <c r="J6781"/>
      <c r="L6781"/>
      <c r="N6781"/>
      <c r="P6781"/>
      <c r="R6781"/>
      <c r="T6781"/>
      <c r="V6781"/>
      <c r="X6781"/>
      <c r="Y6781"/>
      <c r="AA6781"/>
      <c r="AC6781"/>
      <c r="AE6781"/>
    </row>
    <row r="6782" spans="3:31" x14ac:dyDescent="0.25">
      <c r="C6782"/>
      <c r="E6782"/>
      <c r="F6782"/>
      <c r="H6782"/>
      <c r="J6782"/>
      <c r="L6782"/>
      <c r="N6782"/>
      <c r="P6782"/>
      <c r="R6782"/>
      <c r="T6782"/>
      <c r="V6782"/>
      <c r="X6782"/>
      <c r="Y6782"/>
      <c r="AA6782"/>
      <c r="AC6782"/>
      <c r="AE6782"/>
    </row>
    <row r="6783" spans="3:31" x14ac:dyDescent="0.25">
      <c r="C6783"/>
      <c r="E6783"/>
      <c r="F6783"/>
      <c r="H6783"/>
      <c r="J6783"/>
      <c r="L6783"/>
      <c r="N6783"/>
      <c r="P6783"/>
      <c r="R6783"/>
      <c r="T6783"/>
      <c r="V6783"/>
      <c r="X6783"/>
      <c r="Y6783"/>
      <c r="AA6783"/>
      <c r="AC6783"/>
      <c r="AE6783"/>
    </row>
    <row r="6784" spans="3:31" x14ac:dyDescent="0.25">
      <c r="C6784"/>
      <c r="E6784"/>
      <c r="F6784"/>
      <c r="H6784"/>
      <c r="J6784"/>
      <c r="L6784"/>
      <c r="N6784"/>
      <c r="P6784"/>
      <c r="R6784"/>
      <c r="T6784"/>
      <c r="V6784"/>
      <c r="X6784"/>
      <c r="Y6784"/>
      <c r="AA6784"/>
      <c r="AC6784"/>
      <c r="AE6784"/>
    </row>
    <row r="6785" spans="3:31" x14ac:dyDescent="0.25">
      <c r="C6785"/>
      <c r="E6785"/>
      <c r="F6785"/>
      <c r="H6785"/>
      <c r="J6785"/>
      <c r="L6785"/>
      <c r="N6785"/>
      <c r="P6785"/>
      <c r="R6785"/>
      <c r="T6785"/>
      <c r="V6785"/>
      <c r="X6785"/>
      <c r="Y6785"/>
      <c r="AA6785"/>
      <c r="AC6785"/>
      <c r="AE6785"/>
    </row>
    <row r="6786" spans="3:31" x14ac:dyDescent="0.25">
      <c r="C6786"/>
      <c r="E6786"/>
      <c r="F6786"/>
      <c r="H6786"/>
      <c r="J6786"/>
      <c r="L6786"/>
      <c r="N6786"/>
      <c r="P6786"/>
      <c r="R6786"/>
      <c r="T6786"/>
      <c r="V6786"/>
      <c r="X6786"/>
      <c r="Y6786"/>
      <c r="AA6786"/>
      <c r="AC6786"/>
      <c r="AE6786"/>
    </row>
    <row r="6787" spans="3:31" x14ac:dyDescent="0.25">
      <c r="C6787"/>
      <c r="E6787"/>
      <c r="F6787"/>
      <c r="H6787"/>
      <c r="J6787"/>
      <c r="L6787"/>
      <c r="N6787"/>
      <c r="P6787"/>
      <c r="R6787"/>
      <c r="T6787"/>
      <c r="V6787"/>
      <c r="X6787"/>
      <c r="Y6787"/>
      <c r="AA6787"/>
      <c r="AC6787"/>
      <c r="AE6787"/>
    </row>
    <row r="6788" spans="3:31" x14ac:dyDescent="0.25">
      <c r="C6788"/>
      <c r="E6788"/>
      <c r="F6788"/>
      <c r="H6788"/>
      <c r="J6788"/>
      <c r="L6788"/>
      <c r="N6788"/>
      <c r="P6788"/>
      <c r="R6788"/>
      <c r="T6788"/>
      <c r="V6788"/>
      <c r="X6788"/>
      <c r="Y6788"/>
      <c r="AA6788"/>
      <c r="AC6788"/>
      <c r="AE6788"/>
    </row>
    <row r="6789" spans="3:31" x14ac:dyDescent="0.25">
      <c r="C6789"/>
      <c r="E6789"/>
      <c r="F6789"/>
      <c r="H6789"/>
      <c r="J6789"/>
      <c r="L6789"/>
      <c r="N6789"/>
      <c r="P6789"/>
      <c r="R6789"/>
      <c r="T6789"/>
      <c r="V6789"/>
      <c r="X6789"/>
      <c r="Y6789"/>
      <c r="AA6789"/>
      <c r="AC6789"/>
      <c r="AE6789"/>
    </row>
    <row r="6790" spans="3:31" x14ac:dyDescent="0.25">
      <c r="C6790"/>
      <c r="E6790"/>
      <c r="F6790"/>
      <c r="H6790"/>
      <c r="J6790"/>
      <c r="L6790"/>
      <c r="N6790"/>
      <c r="P6790"/>
      <c r="R6790"/>
      <c r="T6790"/>
      <c r="V6790"/>
      <c r="X6790"/>
      <c r="Y6790"/>
      <c r="AA6790"/>
      <c r="AC6790"/>
      <c r="AE6790"/>
    </row>
    <row r="6791" spans="3:31" x14ac:dyDescent="0.25">
      <c r="C6791"/>
      <c r="E6791"/>
      <c r="F6791"/>
      <c r="H6791"/>
      <c r="J6791"/>
      <c r="L6791"/>
      <c r="N6791"/>
      <c r="P6791"/>
      <c r="R6791"/>
      <c r="T6791"/>
      <c r="V6791"/>
      <c r="X6791"/>
      <c r="Y6791"/>
      <c r="AA6791"/>
      <c r="AC6791"/>
      <c r="AE6791"/>
    </row>
    <row r="6792" spans="3:31" x14ac:dyDescent="0.25">
      <c r="C6792"/>
      <c r="E6792"/>
      <c r="F6792"/>
      <c r="H6792"/>
      <c r="J6792"/>
      <c r="L6792"/>
      <c r="N6792"/>
      <c r="P6792"/>
      <c r="R6792"/>
      <c r="T6792"/>
      <c r="V6792"/>
      <c r="X6792"/>
      <c r="Y6792"/>
      <c r="AA6792"/>
      <c r="AC6792"/>
      <c r="AE6792"/>
    </row>
    <row r="6793" spans="3:31" x14ac:dyDescent="0.25">
      <c r="C6793"/>
      <c r="E6793"/>
      <c r="F6793"/>
      <c r="H6793"/>
      <c r="J6793"/>
      <c r="L6793"/>
      <c r="N6793"/>
      <c r="P6793"/>
      <c r="R6793"/>
      <c r="T6793"/>
      <c r="V6793"/>
      <c r="X6793"/>
      <c r="Y6793"/>
      <c r="AA6793"/>
      <c r="AC6793"/>
      <c r="AE6793"/>
    </row>
    <row r="6794" spans="3:31" x14ac:dyDescent="0.25">
      <c r="C6794"/>
      <c r="E6794"/>
      <c r="F6794"/>
      <c r="H6794"/>
      <c r="J6794"/>
      <c r="L6794"/>
      <c r="N6794"/>
      <c r="P6794"/>
      <c r="R6794"/>
      <c r="T6794"/>
      <c r="V6794"/>
      <c r="X6794"/>
      <c r="Y6794"/>
      <c r="AA6794"/>
      <c r="AC6794"/>
      <c r="AE6794"/>
    </row>
    <row r="6795" spans="3:31" x14ac:dyDescent="0.25">
      <c r="C6795"/>
      <c r="E6795"/>
      <c r="F6795"/>
      <c r="H6795"/>
      <c r="J6795"/>
      <c r="L6795"/>
      <c r="N6795"/>
      <c r="P6795"/>
      <c r="R6795"/>
      <c r="T6795"/>
      <c r="V6795"/>
      <c r="X6795"/>
      <c r="Y6795"/>
      <c r="AA6795"/>
      <c r="AC6795"/>
      <c r="AE6795"/>
    </row>
    <row r="6796" spans="3:31" x14ac:dyDescent="0.25">
      <c r="C6796"/>
      <c r="E6796"/>
      <c r="F6796"/>
      <c r="H6796"/>
      <c r="J6796"/>
      <c r="L6796"/>
      <c r="N6796"/>
      <c r="P6796"/>
      <c r="R6796"/>
      <c r="T6796"/>
      <c r="V6796"/>
      <c r="X6796"/>
      <c r="Y6796"/>
      <c r="AA6796"/>
      <c r="AC6796"/>
      <c r="AE6796"/>
    </row>
    <row r="6797" spans="3:31" x14ac:dyDescent="0.25">
      <c r="C6797"/>
      <c r="E6797"/>
      <c r="F6797"/>
      <c r="H6797"/>
      <c r="J6797"/>
      <c r="L6797"/>
      <c r="N6797"/>
      <c r="P6797"/>
      <c r="R6797"/>
      <c r="T6797"/>
      <c r="V6797"/>
      <c r="X6797"/>
      <c r="Y6797"/>
      <c r="AA6797"/>
      <c r="AC6797"/>
      <c r="AE6797"/>
    </row>
    <row r="6798" spans="3:31" x14ac:dyDescent="0.25">
      <c r="C6798"/>
      <c r="E6798"/>
      <c r="F6798"/>
      <c r="H6798"/>
      <c r="J6798"/>
      <c r="L6798"/>
      <c r="N6798"/>
      <c r="P6798"/>
      <c r="R6798"/>
      <c r="T6798"/>
      <c r="V6798"/>
      <c r="X6798"/>
      <c r="Y6798"/>
      <c r="AA6798"/>
      <c r="AC6798"/>
      <c r="AE6798"/>
    </row>
    <row r="6799" spans="3:31" x14ac:dyDescent="0.25">
      <c r="C6799"/>
      <c r="E6799"/>
      <c r="F6799"/>
      <c r="H6799"/>
      <c r="J6799"/>
      <c r="L6799"/>
      <c r="N6799"/>
      <c r="P6799"/>
      <c r="R6799"/>
      <c r="T6799"/>
      <c r="V6799"/>
      <c r="X6799"/>
      <c r="Y6799"/>
      <c r="AA6799"/>
      <c r="AC6799"/>
      <c r="AE6799"/>
    </row>
    <row r="6800" spans="3:31" x14ac:dyDescent="0.25">
      <c r="C6800"/>
      <c r="E6800"/>
      <c r="F6800"/>
      <c r="H6800"/>
      <c r="J6800"/>
      <c r="L6800"/>
      <c r="N6800"/>
      <c r="P6800"/>
      <c r="R6800"/>
      <c r="T6800"/>
      <c r="V6800"/>
      <c r="X6800"/>
      <c r="Y6800"/>
      <c r="AA6800"/>
      <c r="AC6800"/>
      <c r="AE6800"/>
    </row>
    <row r="6801" spans="3:31" x14ac:dyDescent="0.25">
      <c r="C6801"/>
      <c r="E6801"/>
      <c r="F6801"/>
      <c r="H6801"/>
      <c r="J6801"/>
      <c r="L6801"/>
      <c r="N6801"/>
      <c r="P6801"/>
      <c r="R6801"/>
      <c r="T6801"/>
      <c r="V6801"/>
      <c r="X6801"/>
      <c r="Y6801"/>
      <c r="AA6801"/>
      <c r="AC6801"/>
      <c r="AE6801"/>
    </row>
    <row r="6802" spans="3:31" x14ac:dyDescent="0.25">
      <c r="C6802"/>
      <c r="E6802"/>
      <c r="F6802"/>
      <c r="H6802"/>
      <c r="J6802"/>
      <c r="L6802"/>
      <c r="N6802"/>
      <c r="P6802"/>
      <c r="R6802"/>
      <c r="T6802"/>
      <c r="V6802"/>
      <c r="X6802"/>
      <c r="Y6802"/>
      <c r="AA6802"/>
      <c r="AC6802"/>
      <c r="AE6802"/>
    </row>
    <row r="6803" spans="3:31" x14ac:dyDescent="0.25">
      <c r="C6803"/>
      <c r="E6803"/>
      <c r="F6803"/>
      <c r="H6803"/>
      <c r="J6803"/>
      <c r="L6803"/>
      <c r="N6803"/>
      <c r="P6803"/>
      <c r="R6803"/>
      <c r="T6803"/>
      <c r="V6803"/>
      <c r="X6803"/>
      <c r="Y6803"/>
      <c r="AA6803"/>
      <c r="AC6803"/>
      <c r="AE6803"/>
    </row>
    <row r="6804" spans="3:31" x14ac:dyDescent="0.25">
      <c r="C6804"/>
      <c r="E6804"/>
      <c r="F6804"/>
      <c r="H6804"/>
      <c r="J6804"/>
      <c r="L6804"/>
      <c r="N6804"/>
      <c r="P6804"/>
      <c r="R6804"/>
      <c r="T6804"/>
      <c r="V6804"/>
      <c r="X6804"/>
      <c r="Y6804"/>
      <c r="AA6804"/>
      <c r="AC6804"/>
      <c r="AE6804"/>
    </row>
    <row r="6805" spans="3:31" x14ac:dyDescent="0.25">
      <c r="C6805"/>
      <c r="E6805"/>
      <c r="F6805"/>
      <c r="H6805"/>
      <c r="J6805"/>
      <c r="L6805"/>
      <c r="N6805"/>
      <c r="P6805"/>
      <c r="R6805"/>
      <c r="T6805"/>
      <c r="V6805"/>
      <c r="X6805"/>
      <c r="Y6805"/>
      <c r="AA6805"/>
      <c r="AC6805"/>
      <c r="AE6805"/>
    </row>
    <row r="6806" spans="3:31" x14ac:dyDescent="0.25">
      <c r="C6806"/>
      <c r="E6806"/>
      <c r="F6806"/>
      <c r="H6806"/>
      <c r="J6806"/>
      <c r="L6806"/>
      <c r="N6806"/>
      <c r="P6806"/>
      <c r="R6806"/>
      <c r="T6806"/>
      <c r="V6806"/>
      <c r="X6806"/>
      <c r="Y6806"/>
      <c r="AA6806"/>
      <c r="AC6806"/>
      <c r="AE6806"/>
    </row>
    <row r="6807" spans="3:31" x14ac:dyDescent="0.25">
      <c r="C6807"/>
      <c r="E6807"/>
      <c r="F6807"/>
      <c r="H6807"/>
      <c r="J6807"/>
      <c r="L6807"/>
      <c r="N6807"/>
      <c r="P6807"/>
      <c r="R6807"/>
      <c r="T6807"/>
      <c r="V6807"/>
      <c r="X6807"/>
      <c r="Y6807"/>
      <c r="AA6807"/>
      <c r="AC6807"/>
      <c r="AE6807"/>
    </row>
    <row r="6808" spans="3:31" x14ac:dyDescent="0.25">
      <c r="C6808"/>
      <c r="E6808"/>
      <c r="F6808"/>
      <c r="H6808"/>
      <c r="J6808"/>
      <c r="L6808"/>
      <c r="N6808"/>
      <c r="P6808"/>
      <c r="R6808"/>
      <c r="T6808"/>
      <c r="V6808"/>
      <c r="X6808"/>
      <c r="Y6808"/>
      <c r="AA6808"/>
      <c r="AC6808"/>
      <c r="AE6808"/>
    </row>
    <row r="6809" spans="3:31" x14ac:dyDescent="0.25">
      <c r="C6809"/>
      <c r="E6809"/>
      <c r="F6809"/>
      <c r="H6809"/>
      <c r="J6809"/>
      <c r="L6809"/>
      <c r="N6809"/>
      <c r="P6809"/>
      <c r="R6809"/>
      <c r="T6809"/>
      <c r="V6809"/>
      <c r="X6809"/>
      <c r="Y6809"/>
      <c r="AA6809"/>
      <c r="AC6809"/>
      <c r="AE6809"/>
    </row>
    <row r="6810" spans="3:31" x14ac:dyDescent="0.25">
      <c r="C6810"/>
      <c r="E6810"/>
      <c r="F6810"/>
      <c r="H6810"/>
      <c r="J6810"/>
      <c r="L6810"/>
      <c r="N6810"/>
      <c r="P6810"/>
      <c r="R6810"/>
      <c r="T6810"/>
      <c r="V6810"/>
      <c r="X6810"/>
      <c r="Y6810"/>
      <c r="AA6810"/>
      <c r="AC6810"/>
      <c r="AE6810"/>
    </row>
    <row r="6811" spans="3:31" x14ac:dyDescent="0.25">
      <c r="C6811"/>
      <c r="E6811"/>
      <c r="F6811"/>
      <c r="H6811"/>
      <c r="J6811"/>
      <c r="L6811"/>
      <c r="N6811"/>
      <c r="P6811"/>
      <c r="R6811"/>
      <c r="T6811"/>
      <c r="V6811"/>
      <c r="X6811"/>
      <c r="Y6811"/>
      <c r="AA6811"/>
      <c r="AC6811"/>
      <c r="AE6811"/>
    </row>
    <row r="6812" spans="3:31" x14ac:dyDescent="0.25">
      <c r="C6812"/>
      <c r="E6812"/>
      <c r="F6812"/>
      <c r="H6812"/>
      <c r="J6812"/>
      <c r="L6812"/>
      <c r="N6812"/>
      <c r="P6812"/>
      <c r="R6812"/>
      <c r="T6812"/>
      <c r="V6812"/>
      <c r="X6812"/>
      <c r="Y6812"/>
      <c r="AA6812"/>
      <c r="AC6812"/>
      <c r="AE6812"/>
    </row>
    <row r="6813" spans="3:31" x14ac:dyDescent="0.25">
      <c r="C6813"/>
      <c r="E6813"/>
      <c r="F6813"/>
      <c r="H6813"/>
      <c r="J6813"/>
      <c r="L6813"/>
      <c r="N6813"/>
      <c r="P6813"/>
      <c r="R6813"/>
      <c r="T6813"/>
      <c r="V6813"/>
      <c r="X6813"/>
      <c r="Y6813"/>
      <c r="AA6813"/>
      <c r="AC6813"/>
      <c r="AE6813"/>
    </row>
    <row r="6814" spans="3:31" x14ac:dyDescent="0.25">
      <c r="C6814"/>
      <c r="E6814"/>
      <c r="F6814"/>
      <c r="H6814"/>
      <c r="J6814"/>
      <c r="L6814"/>
      <c r="N6814"/>
      <c r="P6814"/>
      <c r="R6814"/>
      <c r="T6814"/>
      <c r="V6814"/>
      <c r="X6814"/>
      <c r="Y6814"/>
      <c r="AA6814"/>
      <c r="AC6814"/>
      <c r="AE6814"/>
    </row>
    <row r="6815" spans="3:31" x14ac:dyDescent="0.25">
      <c r="C6815"/>
      <c r="E6815"/>
      <c r="F6815"/>
      <c r="H6815"/>
      <c r="J6815"/>
      <c r="L6815"/>
      <c r="N6815"/>
      <c r="P6815"/>
      <c r="R6815"/>
      <c r="T6815"/>
      <c r="V6815"/>
      <c r="X6815"/>
      <c r="Y6815"/>
      <c r="AA6815"/>
      <c r="AC6815"/>
      <c r="AE6815"/>
    </row>
    <row r="6816" spans="3:31" x14ac:dyDescent="0.25">
      <c r="C6816"/>
      <c r="E6816"/>
      <c r="F6816"/>
      <c r="H6816"/>
      <c r="J6816"/>
      <c r="L6816"/>
      <c r="N6816"/>
      <c r="P6816"/>
      <c r="R6816"/>
      <c r="T6816"/>
      <c r="V6816"/>
      <c r="X6816"/>
      <c r="Y6816"/>
      <c r="AA6816"/>
      <c r="AC6816"/>
      <c r="AE6816"/>
    </row>
    <row r="6817" spans="3:31" x14ac:dyDescent="0.25">
      <c r="C6817"/>
      <c r="E6817"/>
      <c r="F6817"/>
      <c r="H6817"/>
      <c r="J6817"/>
      <c r="L6817"/>
      <c r="N6817"/>
      <c r="P6817"/>
      <c r="R6817"/>
      <c r="T6817"/>
      <c r="V6817"/>
      <c r="X6817"/>
      <c r="Y6817"/>
      <c r="AA6817"/>
      <c r="AC6817"/>
      <c r="AE6817"/>
    </row>
    <row r="6818" spans="3:31" x14ac:dyDescent="0.25">
      <c r="C6818"/>
      <c r="E6818"/>
      <c r="F6818"/>
      <c r="H6818"/>
      <c r="J6818"/>
      <c r="L6818"/>
      <c r="N6818"/>
      <c r="P6818"/>
      <c r="R6818"/>
      <c r="T6818"/>
      <c r="V6818"/>
      <c r="X6818"/>
      <c r="Y6818"/>
      <c r="AA6818"/>
      <c r="AC6818"/>
      <c r="AE6818"/>
    </row>
    <row r="6819" spans="3:31" x14ac:dyDescent="0.25">
      <c r="C6819"/>
      <c r="E6819"/>
      <c r="F6819"/>
      <c r="H6819"/>
      <c r="J6819"/>
      <c r="L6819"/>
      <c r="N6819"/>
      <c r="P6819"/>
      <c r="R6819"/>
      <c r="T6819"/>
      <c r="V6819"/>
      <c r="X6819"/>
      <c r="Y6819"/>
      <c r="AA6819"/>
      <c r="AC6819"/>
      <c r="AE6819"/>
    </row>
    <row r="6820" spans="3:31" x14ac:dyDescent="0.25">
      <c r="C6820"/>
      <c r="E6820"/>
      <c r="F6820"/>
      <c r="H6820"/>
      <c r="J6820"/>
      <c r="L6820"/>
      <c r="N6820"/>
      <c r="P6820"/>
      <c r="R6820"/>
      <c r="T6820"/>
      <c r="V6820"/>
      <c r="X6820"/>
      <c r="Y6820"/>
      <c r="AA6820"/>
      <c r="AC6820"/>
      <c r="AE6820"/>
    </row>
    <row r="6821" spans="3:31" x14ac:dyDescent="0.25">
      <c r="C6821"/>
      <c r="E6821"/>
      <c r="F6821"/>
      <c r="H6821"/>
      <c r="J6821"/>
      <c r="L6821"/>
      <c r="N6821"/>
      <c r="P6821"/>
      <c r="R6821"/>
      <c r="T6821"/>
      <c r="V6821"/>
      <c r="X6821"/>
      <c r="Y6821"/>
      <c r="AA6821"/>
      <c r="AC6821"/>
      <c r="AE6821"/>
    </row>
    <row r="6822" spans="3:31" x14ac:dyDescent="0.25">
      <c r="C6822"/>
      <c r="E6822"/>
      <c r="F6822"/>
      <c r="H6822"/>
      <c r="J6822"/>
      <c r="L6822"/>
      <c r="N6822"/>
      <c r="P6822"/>
      <c r="R6822"/>
      <c r="T6822"/>
      <c r="V6822"/>
      <c r="X6822"/>
      <c r="Y6822"/>
      <c r="AA6822"/>
      <c r="AC6822"/>
      <c r="AE6822"/>
    </row>
    <row r="6823" spans="3:31" x14ac:dyDescent="0.25">
      <c r="C6823"/>
      <c r="E6823"/>
      <c r="F6823"/>
      <c r="H6823"/>
      <c r="J6823"/>
      <c r="L6823"/>
      <c r="N6823"/>
      <c r="P6823"/>
      <c r="R6823"/>
      <c r="T6823"/>
      <c r="V6823"/>
      <c r="X6823"/>
      <c r="Y6823"/>
      <c r="AA6823"/>
      <c r="AC6823"/>
      <c r="AE6823"/>
    </row>
    <row r="6824" spans="3:31" x14ac:dyDescent="0.25">
      <c r="C6824"/>
      <c r="E6824"/>
      <c r="F6824"/>
      <c r="H6824"/>
      <c r="J6824"/>
      <c r="L6824"/>
      <c r="N6824"/>
      <c r="P6824"/>
      <c r="R6824"/>
      <c r="T6824"/>
      <c r="V6824"/>
      <c r="X6824"/>
      <c r="Y6824"/>
      <c r="AA6824"/>
      <c r="AC6824"/>
      <c r="AE6824"/>
    </row>
    <row r="6825" spans="3:31" x14ac:dyDescent="0.25">
      <c r="C6825"/>
      <c r="E6825"/>
      <c r="F6825"/>
      <c r="H6825"/>
      <c r="J6825"/>
      <c r="L6825"/>
      <c r="N6825"/>
      <c r="P6825"/>
      <c r="R6825"/>
      <c r="T6825"/>
      <c r="V6825"/>
      <c r="X6825"/>
      <c r="Y6825"/>
      <c r="AA6825"/>
      <c r="AC6825"/>
      <c r="AE6825"/>
    </row>
    <row r="6826" spans="3:31" x14ac:dyDescent="0.25">
      <c r="C6826"/>
      <c r="E6826"/>
      <c r="F6826"/>
      <c r="H6826"/>
      <c r="J6826"/>
      <c r="L6826"/>
      <c r="N6826"/>
      <c r="P6826"/>
      <c r="R6826"/>
      <c r="T6826"/>
      <c r="V6826"/>
      <c r="X6826"/>
      <c r="Y6826"/>
      <c r="AA6826"/>
      <c r="AC6826"/>
      <c r="AE6826"/>
    </row>
    <row r="6827" spans="3:31" x14ac:dyDescent="0.25">
      <c r="C6827"/>
      <c r="E6827"/>
      <c r="F6827"/>
      <c r="H6827"/>
      <c r="J6827"/>
      <c r="L6827"/>
      <c r="N6827"/>
      <c r="P6827"/>
      <c r="R6827"/>
      <c r="T6827"/>
      <c r="V6827"/>
      <c r="X6827"/>
      <c r="Y6827"/>
      <c r="AA6827"/>
      <c r="AC6827"/>
      <c r="AE6827"/>
    </row>
    <row r="6828" spans="3:31" x14ac:dyDescent="0.25">
      <c r="C6828"/>
      <c r="E6828"/>
      <c r="F6828"/>
      <c r="H6828"/>
      <c r="J6828"/>
      <c r="L6828"/>
      <c r="N6828"/>
      <c r="P6828"/>
      <c r="R6828"/>
      <c r="T6828"/>
      <c r="V6828"/>
      <c r="X6828"/>
      <c r="Y6828"/>
      <c r="AA6828"/>
      <c r="AC6828"/>
      <c r="AE6828"/>
    </row>
    <row r="6829" spans="3:31" x14ac:dyDescent="0.25">
      <c r="C6829"/>
      <c r="E6829"/>
      <c r="F6829"/>
      <c r="H6829"/>
      <c r="J6829"/>
      <c r="L6829"/>
      <c r="N6829"/>
      <c r="P6829"/>
      <c r="R6829"/>
      <c r="T6829"/>
      <c r="V6829"/>
      <c r="X6829"/>
      <c r="Y6829"/>
      <c r="AA6829"/>
      <c r="AC6829"/>
      <c r="AE6829"/>
    </row>
    <row r="6830" spans="3:31" x14ac:dyDescent="0.25">
      <c r="C6830"/>
      <c r="E6830"/>
      <c r="F6830"/>
      <c r="H6830"/>
      <c r="J6830"/>
      <c r="L6830"/>
      <c r="N6830"/>
      <c r="P6830"/>
      <c r="R6830"/>
      <c r="T6830"/>
      <c r="V6830"/>
      <c r="X6830"/>
      <c r="Y6830"/>
      <c r="AA6830"/>
      <c r="AC6830"/>
      <c r="AE6830"/>
    </row>
    <row r="6831" spans="3:31" x14ac:dyDescent="0.25">
      <c r="C6831"/>
      <c r="E6831"/>
      <c r="F6831"/>
      <c r="H6831"/>
      <c r="J6831"/>
      <c r="L6831"/>
      <c r="N6831"/>
      <c r="P6831"/>
      <c r="R6831"/>
      <c r="T6831"/>
      <c r="V6831"/>
      <c r="X6831"/>
      <c r="Y6831"/>
      <c r="AA6831"/>
      <c r="AC6831"/>
      <c r="AE6831"/>
    </row>
    <row r="6832" spans="3:31" x14ac:dyDescent="0.25">
      <c r="C6832"/>
      <c r="E6832"/>
      <c r="F6832"/>
      <c r="H6832"/>
      <c r="J6832"/>
      <c r="L6832"/>
      <c r="N6832"/>
      <c r="P6832"/>
      <c r="R6832"/>
      <c r="T6832"/>
      <c r="V6832"/>
      <c r="X6832"/>
      <c r="Y6832"/>
      <c r="AA6832"/>
      <c r="AC6832"/>
      <c r="AE6832"/>
    </row>
    <row r="6833" spans="3:31" x14ac:dyDescent="0.25">
      <c r="C6833"/>
      <c r="E6833"/>
      <c r="F6833"/>
      <c r="H6833"/>
      <c r="J6833"/>
      <c r="L6833"/>
      <c r="N6833"/>
      <c r="P6833"/>
      <c r="R6833"/>
      <c r="T6833"/>
      <c r="V6833"/>
      <c r="X6833"/>
      <c r="Y6833"/>
      <c r="AA6833"/>
      <c r="AC6833"/>
      <c r="AE6833"/>
    </row>
    <row r="6834" spans="3:31" x14ac:dyDescent="0.25">
      <c r="C6834"/>
      <c r="E6834"/>
      <c r="F6834"/>
      <c r="H6834"/>
      <c r="J6834"/>
      <c r="L6834"/>
      <c r="N6834"/>
      <c r="P6834"/>
      <c r="R6834"/>
      <c r="T6834"/>
      <c r="V6834"/>
      <c r="X6834"/>
      <c r="Y6834"/>
      <c r="AA6834"/>
      <c r="AC6834"/>
      <c r="AE6834"/>
    </row>
    <row r="6835" spans="3:31" x14ac:dyDescent="0.25">
      <c r="C6835"/>
      <c r="E6835"/>
      <c r="F6835"/>
      <c r="H6835"/>
      <c r="J6835"/>
      <c r="L6835"/>
      <c r="N6835"/>
      <c r="P6835"/>
      <c r="R6835"/>
      <c r="T6835"/>
      <c r="V6835"/>
      <c r="X6835"/>
      <c r="Y6835"/>
      <c r="AA6835"/>
      <c r="AC6835"/>
      <c r="AE6835"/>
    </row>
    <row r="6836" spans="3:31" x14ac:dyDescent="0.25">
      <c r="C6836"/>
      <c r="E6836"/>
      <c r="F6836"/>
      <c r="H6836"/>
      <c r="J6836"/>
      <c r="L6836"/>
      <c r="N6836"/>
      <c r="P6836"/>
      <c r="R6836"/>
      <c r="T6836"/>
      <c r="V6836"/>
      <c r="X6836"/>
      <c r="Y6836"/>
      <c r="AA6836"/>
      <c r="AC6836"/>
      <c r="AE6836"/>
    </row>
    <row r="6837" spans="3:31" x14ac:dyDescent="0.25">
      <c r="C6837"/>
      <c r="E6837"/>
      <c r="F6837"/>
      <c r="H6837"/>
      <c r="J6837"/>
      <c r="L6837"/>
      <c r="N6837"/>
      <c r="P6837"/>
      <c r="R6837"/>
      <c r="T6837"/>
      <c r="V6837"/>
      <c r="X6837"/>
      <c r="Y6837"/>
      <c r="AA6837"/>
      <c r="AC6837"/>
      <c r="AE6837"/>
    </row>
    <row r="6838" spans="3:31" x14ac:dyDescent="0.25">
      <c r="C6838"/>
      <c r="E6838"/>
      <c r="F6838"/>
      <c r="H6838"/>
      <c r="J6838"/>
      <c r="L6838"/>
      <c r="N6838"/>
      <c r="P6838"/>
      <c r="R6838"/>
      <c r="T6838"/>
      <c r="V6838"/>
      <c r="X6838"/>
      <c r="Y6838"/>
      <c r="AA6838"/>
      <c r="AC6838"/>
      <c r="AE6838"/>
    </row>
    <row r="6839" spans="3:31" x14ac:dyDescent="0.25">
      <c r="C6839"/>
      <c r="E6839"/>
      <c r="F6839"/>
      <c r="H6839"/>
      <c r="J6839"/>
      <c r="L6839"/>
      <c r="N6839"/>
      <c r="P6839"/>
      <c r="R6839"/>
      <c r="T6839"/>
      <c r="V6839"/>
      <c r="X6839"/>
      <c r="Y6839"/>
      <c r="AA6839"/>
      <c r="AC6839"/>
      <c r="AE6839"/>
    </row>
    <row r="6840" spans="3:31" x14ac:dyDescent="0.25">
      <c r="C6840"/>
      <c r="E6840"/>
      <c r="F6840"/>
      <c r="H6840"/>
      <c r="J6840"/>
      <c r="L6840"/>
      <c r="N6840"/>
      <c r="P6840"/>
      <c r="R6840"/>
      <c r="T6840"/>
      <c r="V6840"/>
      <c r="X6840"/>
      <c r="Y6840"/>
      <c r="AA6840"/>
      <c r="AC6840"/>
      <c r="AE6840"/>
    </row>
    <row r="6841" spans="3:31" x14ac:dyDescent="0.25">
      <c r="C6841"/>
      <c r="E6841"/>
      <c r="F6841"/>
      <c r="H6841"/>
      <c r="J6841"/>
      <c r="L6841"/>
      <c r="N6841"/>
      <c r="P6841"/>
      <c r="R6841"/>
      <c r="T6841"/>
      <c r="V6841"/>
      <c r="X6841"/>
      <c r="Y6841"/>
      <c r="AA6841"/>
      <c r="AC6841"/>
      <c r="AE6841"/>
    </row>
    <row r="6842" spans="3:31" x14ac:dyDescent="0.25">
      <c r="C6842"/>
      <c r="E6842"/>
      <c r="F6842"/>
      <c r="H6842"/>
      <c r="J6842"/>
      <c r="L6842"/>
      <c r="N6842"/>
      <c r="P6842"/>
      <c r="R6842"/>
      <c r="T6842"/>
      <c r="V6842"/>
      <c r="X6842"/>
      <c r="Y6842"/>
      <c r="AA6842"/>
      <c r="AC6842"/>
      <c r="AE6842"/>
    </row>
    <row r="6843" spans="3:31" x14ac:dyDescent="0.25">
      <c r="C6843"/>
      <c r="E6843"/>
      <c r="F6843"/>
      <c r="H6843"/>
      <c r="J6843"/>
      <c r="L6843"/>
      <c r="N6843"/>
      <c r="P6843"/>
      <c r="R6843"/>
      <c r="T6843"/>
      <c r="V6843"/>
      <c r="X6843"/>
      <c r="Y6843"/>
      <c r="AA6843"/>
      <c r="AC6843"/>
      <c r="AE6843"/>
    </row>
    <row r="6844" spans="3:31" x14ac:dyDescent="0.25">
      <c r="C6844"/>
      <c r="E6844"/>
      <c r="F6844"/>
      <c r="H6844"/>
      <c r="J6844"/>
      <c r="L6844"/>
      <c r="N6844"/>
      <c r="P6844"/>
      <c r="R6844"/>
      <c r="T6844"/>
      <c r="V6844"/>
      <c r="X6844"/>
      <c r="Y6844"/>
      <c r="AA6844"/>
      <c r="AC6844"/>
      <c r="AE6844"/>
    </row>
    <row r="6845" spans="3:31" x14ac:dyDescent="0.25">
      <c r="C6845"/>
      <c r="E6845"/>
      <c r="F6845"/>
      <c r="H6845"/>
      <c r="J6845"/>
      <c r="L6845"/>
      <c r="N6845"/>
      <c r="P6845"/>
      <c r="R6845"/>
      <c r="T6845"/>
      <c r="V6845"/>
      <c r="X6845"/>
      <c r="Y6845"/>
      <c r="AA6845"/>
      <c r="AC6845"/>
      <c r="AE6845"/>
    </row>
    <row r="6846" spans="3:31" x14ac:dyDescent="0.25">
      <c r="C6846"/>
      <c r="E6846"/>
      <c r="F6846"/>
      <c r="H6846"/>
      <c r="J6846"/>
      <c r="L6846"/>
      <c r="N6846"/>
      <c r="P6846"/>
      <c r="R6846"/>
      <c r="T6846"/>
      <c r="V6846"/>
      <c r="X6846"/>
      <c r="Y6846"/>
      <c r="AA6846"/>
      <c r="AC6846"/>
      <c r="AE6846"/>
    </row>
    <row r="6847" spans="3:31" x14ac:dyDescent="0.25">
      <c r="C6847"/>
      <c r="E6847"/>
      <c r="F6847"/>
      <c r="H6847"/>
      <c r="J6847"/>
      <c r="L6847"/>
      <c r="N6847"/>
      <c r="P6847"/>
      <c r="R6847"/>
      <c r="T6847"/>
      <c r="V6847"/>
      <c r="X6847"/>
      <c r="Y6847"/>
      <c r="AA6847"/>
      <c r="AC6847"/>
      <c r="AE6847"/>
    </row>
    <row r="6848" spans="3:31" x14ac:dyDescent="0.25">
      <c r="C6848"/>
      <c r="E6848"/>
      <c r="F6848"/>
      <c r="H6848"/>
      <c r="J6848"/>
      <c r="L6848"/>
      <c r="N6848"/>
      <c r="P6848"/>
      <c r="R6848"/>
      <c r="T6848"/>
      <c r="V6848"/>
      <c r="X6848"/>
      <c r="Y6848"/>
      <c r="AA6848"/>
      <c r="AC6848"/>
      <c r="AE6848"/>
    </row>
    <row r="6849" spans="3:31" x14ac:dyDescent="0.25">
      <c r="C6849"/>
      <c r="E6849"/>
      <c r="F6849"/>
      <c r="H6849"/>
      <c r="J6849"/>
      <c r="L6849"/>
      <c r="N6849"/>
      <c r="P6849"/>
      <c r="R6849"/>
      <c r="T6849"/>
      <c r="V6849"/>
      <c r="X6849"/>
      <c r="Y6849"/>
      <c r="AA6849"/>
      <c r="AC6849"/>
      <c r="AE6849"/>
    </row>
    <row r="6850" spans="3:31" x14ac:dyDescent="0.25">
      <c r="C6850"/>
      <c r="E6850"/>
      <c r="F6850"/>
      <c r="H6850"/>
      <c r="J6850"/>
      <c r="L6850"/>
      <c r="N6850"/>
      <c r="P6850"/>
      <c r="R6850"/>
      <c r="T6850"/>
      <c r="V6850"/>
      <c r="X6850"/>
      <c r="Y6850"/>
      <c r="AA6850"/>
      <c r="AC6850"/>
      <c r="AE6850"/>
    </row>
    <row r="6851" spans="3:31" x14ac:dyDescent="0.25">
      <c r="C6851"/>
      <c r="E6851"/>
      <c r="F6851"/>
      <c r="H6851"/>
      <c r="J6851"/>
      <c r="L6851"/>
      <c r="N6851"/>
      <c r="P6851"/>
      <c r="R6851"/>
      <c r="T6851"/>
      <c r="V6851"/>
      <c r="X6851"/>
      <c r="Y6851"/>
      <c r="AA6851"/>
      <c r="AC6851"/>
      <c r="AE6851"/>
    </row>
    <row r="6852" spans="3:31" x14ac:dyDescent="0.25">
      <c r="C6852"/>
      <c r="E6852"/>
      <c r="F6852"/>
      <c r="H6852"/>
      <c r="J6852"/>
      <c r="L6852"/>
      <c r="N6852"/>
      <c r="P6852"/>
      <c r="R6852"/>
      <c r="T6852"/>
      <c r="V6852"/>
      <c r="X6852"/>
      <c r="Y6852"/>
      <c r="AA6852"/>
      <c r="AC6852"/>
      <c r="AE6852"/>
    </row>
    <row r="6853" spans="3:31" x14ac:dyDescent="0.25">
      <c r="C6853"/>
      <c r="E6853"/>
      <c r="F6853"/>
      <c r="H6853"/>
      <c r="J6853"/>
      <c r="L6853"/>
      <c r="N6853"/>
      <c r="P6853"/>
      <c r="R6853"/>
      <c r="T6853"/>
      <c r="V6853"/>
      <c r="X6853"/>
      <c r="Y6853"/>
      <c r="AA6853"/>
      <c r="AC6853"/>
      <c r="AE6853"/>
    </row>
    <row r="6854" spans="3:31" x14ac:dyDescent="0.25">
      <c r="C6854"/>
      <c r="E6854"/>
      <c r="F6854"/>
      <c r="H6854"/>
      <c r="J6854"/>
      <c r="L6854"/>
      <c r="N6854"/>
      <c r="P6854"/>
      <c r="R6854"/>
      <c r="T6854"/>
      <c r="V6854"/>
      <c r="X6854"/>
      <c r="Y6854"/>
      <c r="AA6854"/>
      <c r="AC6854"/>
      <c r="AE6854"/>
    </row>
    <row r="6855" spans="3:31" x14ac:dyDescent="0.25">
      <c r="C6855"/>
      <c r="E6855"/>
      <c r="F6855"/>
      <c r="H6855"/>
      <c r="J6855"/>
      <c r="L6855"/>
      <c r="N6855"/>
      <c r="P6855"/>
      <c r="R6855"/>
      <c r="T6855"/>
      <c r="V6855"/>
      <c r="X6855"/>
      <c r="Y6855"/>
      <c r="AA6855"/>
      <c r="AC6855"/>
      <c r="AE6855"/>
    </row>
    <row r="6856" spans="3:31" x14ac:dyDescent="0.25">
      <c r="C6856"/>
      <c r="E6856"/>
      <c r="F6856"/>
      <c r="H6856"/>
      <c r="J6856"/>
      <c r="L6856"/>
      <c r="N6856"/>
      <c r="P6856"/>
      <c r="R6856"/>
      <c r="T6856"/>
      <c r="V6856"/>
      <c r="X6856"/>
      <c r="Y6856"/>
      <c r="AA6856"/>
      <c r="AC6856"/>
      <c r="AE6856"/>
    </row>
    <row r="6857" spans="3:31" x14ac:dyDescent="0.25">
      <c r="C6857"/>
      <c r="E6857"/>
      <c r="F6857"/>
      <c r="H6857"/>
      <c r="J6857"/>
      <c r="L6857"/>
      <c r="N6857"/>
      <c r="P6857"/>
      <c r="R6857"/>
      <c r="T6857"/>
      <c r="V6857"/>
      <c r="X6857"/>
      <c r="Y6857"/>
      <c r="AA6857"/>
      <c r="AC6857"/>
      <c r="AE6857"/>
    </row>
    <row r="6858" spans="3:31" x14ac:dyDescent="0.25">
      <c r="C6858"/>
      <c r="E6858"/>
      <c r="F6858"/>
      <c r="H6858"/>
      <c r="J6858"/>
      <c r="L6858"/>
      <c r="N6858"/>
      <c r="P6858"/>
      <c r="R6858"/>
      <c r="T6858"/>
      <c r="V6858"/>
      <c r="X6858"/>
      <c r="Y6858"/>
      <c r="AA6858"/>
      <c r="AC6858"/>
      <c r="AE6858"/>
    </row>
    <row r="6859" spans="3:31" x14ac:dyDescent="0.25">
      <c r="C6859"/>
      <c r="E6859"/>
      <c r="F6859"/>
      <c r="H6859"/>
      <c r="J6859"/>
      <c r="L6859"/>
      <c r="N6859"/>
      <c r="P6859"/>
      <c r="R6859"/>
      <c r="T6859"/>
      <c r="V6859"/>
      <c r="X6859"/>
      <c r="Y6859"/>
      <c r="AA6859"/>
      <c r="AC6859"/>
      <c r="AE6859"/>
    </row>
    <row r="6860" spans="3:31" x14ac:dyDescent="0.25">
      <c r="C6860"/>
      <c r="E6860"/>
      <c r="F6860"/>
      <c r="H6860"/>
      <c r="J6860"/>
      <c r="L6860"/>
      <c r="N6860"/>
      <c r="P6860"/>
      <c r="R6860"/>
      <c r="T6860"/>
      <c r="V6860"/>
      <c r="X6860"/>
      <c r="Y6860"/>
      <c r="AA6860"/>
      <c r="AC6860"/>
      <c r="AE6860"/>
    </row>
    <row r="6861" spans="3:31" x14ac:dyDescent="0.25">
      <c r="C6861"/>
      <c r="E6861"/>
      <c r="F6861"/>
      <c r="H6861"/>
      <c r="J6861"/>
      <c r="L6861"/>
      <c r="N6861"/>
      <c r="P6861"/>
      <c r="R6861"/>
      <c r="T6861"/>
      <c r="V6861"/>
      <c r="X6861"/>
      <c r="Y6861"/>
      <c r="AA6861"/>
      <c r="AC6861"/>
      <c r="AE6861"/>
    </row>
    <row r="6862" spans="3:31" x14ac:dyDescent="0.25">
      <c r="C6862"/>
      <c r="E6862"/>
      <c r="F6862"/>
      <c r="H6862"/>
      <c r="J6862"/>
      <c r="L6862"/>
      <c r="N6862"/>
      <c r="P6862"/>
      <c r="R6862"/>
      <c r="T6862"/>
      <c r="V6862"/>
      <c r="X6862"/>
      <c r="Y6862"/>
      <c r="AA6862"/>
      <c r="AC6862"/>
      <c r="AE6862"/>
    </row>
    <row r="6863" spans="3:31" x14ac:dyDescent="0.25">
      <c r="C6863"/>
      <c r="E6863"/>
      <c r="F6863"/>
      <c r="H6863"/>
      <c r="J6863"/>
      <c r="L6863"/>
      <c r="N6863"/>
      <c r="P6863"/>
      <c r="R6863"/>
      <c r="T6863"/>
      <c r="V6863"/>
      <c r="X6863"/>
      <c r="Y6863"/>
      <c r="AA6863"/>
      <c r="AC6863"/>
      <c r="AE6863"/>
    </row>
    <row r="6864" spans="3:31" x14ac:dyDescent="0.25">
      <c r="C6864"/>
      <c r="E6864"/>
      <c r="F6864"/>
      <c r="H6864"/>
      <c r="J6864"/>
      <c r="L6864"/>
      <c r="N6864"/>
      <c r="P6864"/>
      <c r="R6864"/>
      <c r="T6864"/>
      <c r="V6864"/>
      <c r="X6864"/>
      <c r="Y6864"/>
      <c r="AA6864"/>
      <c r="AC6864"/>
      <c r="AE6864"/>
    </row>
    <row r="6865" spans="3:31" x14ac:dyDescent="0.25">
      <c r="C6865"/>
      <c r="E6865"/>
      <c r="F6865"/>
      <c r="H6865"/>
      <c r="J6865"/>
      <c r="L6865"/>
      <c r="N6865"/>
      <c r="P6865"/>
      <c r="R6865"/>
      <c r="T6865"/>
      <c r="V6865"/>
      <c r="X6865"/>
      <c r="Y6865"/>
      <c r="AA6865"/>
      <c r="AC6865"/>
      <c r="AE6865"/>
    </row>
    <row r="6866" spans="3:31" x14ac:dyDescent="0.25">
      <c r="C6866"/>
      <c r="E6866"/>
      <c r="F6866"/>
      <c r="H6866"/>
      <c r="J6866"/>
      <c r="L6866"/>
      <c r="N6866"/>
      <c r="P6866"/>
      <c r="R6866"/>
      <c r="T6866"/>
      <c r="V6866"/>
      <c r="X6866"/>
      <c r="Y6866"/>
      <c r="AA6866"/>
      <c r="AC6866"/>
      <c r="AE6866"/>
    </row>
    <row r="6867" spans="3:31" x14ac:dyDescent="0.25">
      <c r="C6867"/>
      <c r="E6867"/>
      <c r="F6867"/>
      <c r="H6867"/>
      <c r="J6867"/>
      <c r="L6867"/>
      <c r="N6867"/>
      <c r="P6867"/>
      <c r="R6867"/>
      <c r="T6867"/>
      <c r="V6867"/>
      <c r="X6867"/>
      <c r="Y6867"/>
      <c r="AA6867"/>
      <c r="AC6867"/>
      <c r="AE6867"/>
    </row>
    <row r="6868" spans="3:31" x14ac:dyDescent="0.25">
      <c r="C6868"/>
      <c r="E6868"/>
      <c r="F6868"/>
      <c r="H6868"/>
      <c r="J6868"/>
      <c r="L6868"/>
      <c r="N6868"/>
      <c r="P6868"/>
      <c r="R6868"/>
      <c r="T6868"/>
      <c r="V6868"/>
      <c r="X6868"/>
      <c r="Y6868"/>
      <c r="AA6868"/>
      <c r="AC6868"/>
      <c r="AE6868"/>
    </row>
    <row r="6869" spans="3:31" x14ac:dyDescent="0.25">
      <c r="C6869"/>
      <c r="E6869"/>
      <c r="F6869"/>
      <c r="H6869"/>
      <c r="J6869"/>
      <c r="L6869"/>
      <c r="N6869"/>
      <c r="P6869"/>
      <c r="R6869"/>
      <c r="T6869"/>
      <c r="V6869"/>
      <c r="X6869"/>
      <c r="Y6869"/>
      <c r="AA6869"/>
      <c r="AC6869"/>
      <c r="AE6869"/>
    </row>
    <row r="6870" spans="3:31" x14ac:dyDescent="0.25">
      <c r="C6870"/>
      <c r="E6870"/>
      <c r="F6870"/>
      <c r="H6870"/>
      <c r="J6870"/>
      <c r="L6870"/>
      <c r="N6870"/>
      <c r="P6870"/>
      <c r="R6870"/>
      <c r="T6870"/>
      <c r="V6870"/>
      <c r="X6870"/>
      <c r="Y6870"/>
      <c r="AA6870"/>
      <c r="AC6870"/>
      <c r="AE6870"/>
    </row>
    <row r="6871" spans="3:31" x14ac:dyDescent="0.25">
      <c r="C6871"/>
      <c r="E6871"/>
      <c r="F6871"/>
      <c r="H6871"/>
      <c r="J6871"/>
      <c r="L6871"/>
      <c r="N6871"/>
      <c r="P6871"/>
      <c r="R6871"/>
      <c r="T6871"/>
      <c r="V6871"/>
      <c r="X6871"/>
      <c r="Y6871"/>
      <c r="AA6871"/>
      <c r="AC6871"/>
      <c r="AE6871"/>
    </row>
    <row r="6872" spans="3:31" x14ac:dyDescent="0.25">
      <c r="C6872"/>
      <c r="E6872"/>
      <c r="F6872"/>
      <c r="H6872"/>
      <c r="J6872"/>
      <c r="L6872"/>
      <c r="N6872"/>
      <c r="P6872"/>
      <c r="R6872"/>
      <c r="T6872"/>
      <c r="V6872"/>
      <c r="X6872"/>
      <c r="Y6872"/>
      <c r="AA6872"/>
      <c r="AC6872"/>
      <c r="AE6872"/>
    </row>
    <row r="6873" spans="3:31" x14ac:dyDescent="0.25">
      <c r="C6873"/>
      <c r="E6873"/>
      <c r="F6873"/>
      <c r="H6873"/>
      <c r="J6873"/>
      <c r="L6873"/>
      <c r="N6873"/>
      <c r="P6873"/>
      <c r="R6873"/>
      <c r="T6873"/>
      <c r="V6873"/>
      <c r="X6873"/>
      <c r="Y6873"/>
      <c r="AA6873"/>
      <c r="AC6873"/>
      <c r="AE6873"/>
    </row>
    <row r="6874" spans="3:31" x14ac:dyDescent="0.25">
      <c r="C6874"/>
      <c r="E6874"/>
      <c r="F6874"/>
      <c r="H6874"/>
      <c r="J6874"/>
      <c r="L6874"/>
      <c r="N6874"/>
      <c r="P6874"/>
      <c r="R6874"/>
      <c r="T6874"/>
      <c r="V6874"/>
      <c r="X6874"/>
      <c r="Y6874"/>
      <c r="AA6874"/>
      <c r="AC6874"/>
      <c r="AE6874"/>
    </row>
    <row r="6875" spans="3:31" x14ac:dyDescent="0.25">
      <c r="C6875"/>
      <c r="E6875"/>
      <c r="F6875"/>
      <c r="H6875"/>
      <c r="J6875"/>
      <c r="L6875"/>
      <c r="N6875"/>
      <c r="P6875"/>
      <c r="R6875"/>
      <c r="T6875"/>
      <c r="V6875"/>
      <c r="X6875"/>
      <c r="Y6875"/>
      <c r="AA6875"/>
      <c r="AC6875"/>
      <c r="AE6875"/>
    </row>
    <row r="6876" spans="3:31" x14ac:dyDescent="0.25">
      <c r="C6876"/>
      <c r="E6876"/>
      <c r="F6876"/>
      <c r="H6876"/>
      <c r="J6876"/>
      <c r="L6876"/>
      <c r="N6876"/>
      <c r="P6876"/>
      <c r="R6876"/>
      <c r="T6876"/>
      <c r="V6876"/>
      <c r="X6876"/>
      <c r="Y6876"/>
      <c r="AA6876"/>
      <c r="AC6876"/>
      <c r="AE6876"/>
    </row>
    <row r="6877" spans="3:31" x14ac:dyDescent="0.25">
      <c r="C6877"/>
      <c r="E6877"/>
      <c r="F6877"/>
      <c r="H6877"/>
      <c r="J6877"/>
      <c r="L6877"/>
      <c r="N6877"/>
      <c r="P6877"/>
      <c r="R6877"/>
      <c r="T6877"/>
      <c r="V6877"/>
      <c r="X6877"/>
      <c r="Y6877"/>
      <c r="AA6877"/>
      <c r="AC6877"/>
      <c r="AE6877"/>
    </row>
    <row r="6878" spans="3:31" x14ac:dyDescent="0.25">
      <c r="C6878"/>
      <c r="E6878"/>
      <c r="F6878"/>
      <c r="H6878"/>
      <c r="J6878"/>
      <c r="L6878"/>
      <c r="N6878"/>
      <c r="P6878"/>
      <c r="R6878"/>
      <c r="T6878"/>
      <c r="V6878"/>
      <c r="X6878"/>
      <c r="Y6878"/>
      <c r="AA6878"/>
      <c r="AC6878"/>
      <c r="AE6878"/>
    </row>
    <row r="6879" spans="3:31" x14ac:dyDescent="0.25">
      <c r="C6879"/>
      <c r="E6879"/>
      <c r="F6879"/>
      <c r="H6879"/>
      <c r="J6879"/>
      <c r="L6879"/>
      <c r="N6879"/>
      <c r="P6879"/>
      <c r="R6879"/>
      <c r="T6879"/>
      <c r="V6879"/>
      <c r="X6879"/>
      <c r="Y6879"/>
      <c r="AA6879"/>
      <c r="AC6879"/>
      <c r="AE6879"/>
    </row>
    <row r="6880" spans="3:31" x14ac:dyDescent="0.25">
      <c r="C6880"/>
      <c r="E6880"/>
      <c r="F6880"/>
      <c r="H6880"/>
      <c r="J6880"/>
      <c r="L6880"/>
      <c r="N6880"/>
      <c r="P6880"/>
      <c r="R6880"/>
      <c r="T6880"/>
      <c r="V6880"/>
      <c r="X6880"/>
      <c r="Y6880"/>
      <c r="AA6880"/>
      <c r="AC6880"/>
      <c r="AE6880"/>
    </row>
    <row r="6881" spans="3:31" x14ac:dyDescent="0.25">
      <c r="C6881"/>
      <c r="E6881"/>
      <c r="F6881"/>
      <c r="H6881"/>
      <c r="J6881"/>
      <c r="L6881"/>
      <c r="N6881"/>
      <c r="P6881"/>
      <c r="R6881"/>
      <c r="T6881"/>
      <c r="V6881"/>
      <c r="X6881"/>
      <c r="Y6881"/>
      <c r="AA6881"/>
      <c r="AC6881"/>
      <c r="AE6881"/>
    </row>
    <row r="6882" spans="3:31" x14ac:dyDescent="0.25">
      <c r="C6882"/>
      <c r="E6882"/>
      <c r="F6882"/>
      <c r="H6882"/>
      <c r="J6882"/>
      <c r="L6882"/>
      <c r="N6882"/>
      <c r="P6882"/>
      <c r="R6882"/>
      <c r="T6882"/>
      <c r="V6882"/>
      <c r="X6882"/>
      <c r="Y6882"/>
      <c r="AA6882"/>
      <c r="AC6882"/>
      <c r="AE6882"/>
    </row>
    <row r="6883" spans="3:31" x14ac:dyDescent="0.25">
      <c r="C6883"/>
      <c r="E6883"/>
      <c r="F6883"/>
      <c r="H6883"/>
      <c r="J6883"/>
      <c r="L6883"/>
      <c r="N6883"/>
      <c r="P6883"/>
      <c r="R6883"/>
      <c r="T6883"/>
      <c r="V6883"/>
      <c r="X6883"/>
      <c r="Y6883"/>
      <c r="AA6883"/>
      <c r="AC6883"/>
      <c r="AE6883"/>
    </row>
    <row r="6884" spans="3:31" x14ac:dyDescent="0.25">
      <c r="C6884"/>
      <c r="E6884"/>
      <c r="F6884"/>
      <c r="H6884"/>
      <c r="J6884"/>
      <c r="L6884"/>
      <c r="N6884"/>
      <c r="P6884"/>
      <c r="R6884"/>
      <c r="T6884"/>
      <c r="V6884"/>
      <c r="X6884"/>
      <c r="Y6884"/>
      <c r="AA6884"/>
      <c r="AC6884"/>
      <c r="AE6884"/>
    </row>
    <row r="6885" spans="3:31" x14ac:dyDescent="0.25">
      <c r="C6885"/>
      <c r="E6885"/>
      <c r="F6885"/>
      <c r="H6885"/>
      <c r="J6885"/>
      <c r="L6885"/>
      <c r="N6885"/>
      <c r="P6885"/>
      <c r="R6885"/>
      <c r="T6885"/>
      <c r="V6885"/>
      <c r="X6885"/>
      <c r="Y6885"/>
      <c r="AA6885"/>
      <c r="AC6885"/>
      <c r="AE6885"/>
    </row>
    <row r="6886" spans="3:31" x14ac:dyDescent="0.25">
      <c r="C6886"/>
      <c r="E6886"/>
      <c r="F6886"/>
      <c r="H6886"/>
      <c r="J6886"/>
      <c r="L6886"/>
      <c r="N6886"/>
      <c r="P6886"/>
      <c r="R6886"/>
      <c r="T6886"/>
      <c r="V6886"/>
      <c r="X6886"/>
      <c r="Y6886"/>
      <c r="AA6886"/>
      <c r="AC6886"/>
      <c r="AE6886"/>
    </row>
    <row r="6887" spans="3:31" x14ac:dyDescent="0.25">
      <c r="C6887"/>
      <c r="E6887"/>
      <c r="F6887"/>
      <c r="H6887"/>
      <c r="J6887"/>
      <c r="L6887"/>
      <c r="N6887"/>
      <c r="P6887"/>
      <c r="R6887"/>
      <c r="T6887"/>
      <c r="V6887"/>
      <c r="X6887"/>
      <c r="Y6887"/>
      <c r="AA6887"/>
      <c r="AC6887"/>
      <c r="AE6887"/>
    </row>
    <row r="6888" spans="3:31" x14ac:dyDescent="0.25">
      <c r="C6888"/>
      <c r="E6888"/>
      <c r="F6888"/>
      <c r="H6888"/>
      <c r="J6888"/>
      <c r="L6888"/>
      <c r="N6888"/>
      <c r="P6888"/>
      <c r="R6888"/>
      <c r="T6888"/>
      <c r="V6888"/>
      <c r="X6888"/>
      <c r="Y6888"/>
      <c r="AA6888"/>
      <c r="AC6888"/>
      <c r="AE6888"/>
    </row>
    <row r="6889" spans="3:31" x14ac:dyDescent="0.25">
      <c r="C6889"/>
      <c r="E6889"/>
      <c r="F6889"/>
      <c r="H6889"/>
      <c r="J6889"/>
      <c r="L6889"/>
      <c r="N6889"/>
      <c r="P6889"/>
      <c r="R6889"/>
      <c r="T6889"/>
      <c r="V6889"/>
      <c r="X6889"/>
      <c r="Y6889"/>
      <c r="AA6889"/>
      <c r="AC6889"/>
      <c r="AE6889"/>
    </row>
    <row r="6890" spans="3:31" x14ac:dyDescent="0.25">
      <c r="C6890"/>
      <c r="E6890"/>
      <c r="F6890"/>
      <c r="H6890"/>
      <c r="J6890"/>
      <c r="L6890"/>
      <c r="N6890"/>
      <c r="P6890"/>
      <c r="R6890"/>
      <c r="T6890"/>
      <c r="V6890"/>
      <c r="X6890"/>
      <c r="Y6890"/>
      <c r="AA6890"/>
      <c r="AC6890"/>
      <c r="AE6890"/>
    </row>
    <row r="6891" spans="3:31" x14ac:dyDescent="0.25">
      <c r="C6891"/>
      <c r="E6891"/>
      <c r="F6891"/>
      <c r="H6891"/>
      <c r="J6891"/>
      <c r="L6891"/>
      <c r="N6891"/>
      <c r="P6891"/>
      <c r="R6891"/>
      <c r="T6891"/>
      <c r="V6891"/>
      <c r="X6891"/>
      <c r="Y6891"/>
      <c r="AA6891"/>
      <c r="AC6891"/>
      <c r="AE6891"/>
    </row>
    <row r="6892" spans="3:31" x14ac:dyDescent="0.25">
      <c r="C6892"/>
      <c r="E6892"/>
      <c r="F6892"/>
      <c r="H6892"/>
      <c r="J6892"/>
      <c r="L6892"/>
      <c r="N6892"/>
      <c r="P6892"/>
      <c r="R6892"/>
      <c r="T6892"/>
      <c r="V6892"/>
      <c r="X6892"/>
      <c r="Y6892"/>
      <c r="AA6892"/>
      <c r="AC6892"/>
      <c r="AE6892"/>
    </row>
    <row r="6893" spans="3:31" x14ac:dyDescent="0.25">
      <c r="C6893"/>
      <c r="E6893"/>
      <c r="F6893"/>
      <c r="H6893"/>
      <c r="J6893"/>
      <c r="L6893"/>
      <c r="N6893"/>
      <c r="P6893"/>
      <c r="R6893"/>
      <c r="T6893"/>
      <c r="V6893"/>
      <c r="X6893"/>
      <c r="Y6893"/>
      <c r="AA6893"/>
      <c r="AC6893"/>
      <c r="AE6893"/>
    </row>
    <row r="6894" spans="3:31" x14ac:dyDescent="0.25">
      <c r="C6894"/>
      <c r="E6894"/>
      <c r="F6894"/>
      <c r="H6894"/>
      <c r="J6894"/>
      <c r="L6894"/>
      <c r="N6894"/>
      <c r="P6894"/>
      <c r="R6894"/>
      <c r="T6894"/>
      <c r="V6894"/>
      <c r="X6894"/>
      <c r="Y6894"/>
      <c r="AA6894"/>
      <c r="AC6894"/>
      <c r="AE6894"/>
    </row>
    <row r="6895" spans="3:31" x14ac:dyDescent="0.25">
      <c r="C6895"/>
      <c r="E6895"/>
      <c r="F6895"/>
      <c r="H6895"/>
      <c r="J6895"/>
      <c r="L6895"/>
      <c r="N6895"/>
      <c r="P6895"/>
      <c r="R6895"/>
      <c r="T6895"/>
      <c r="V6895"/>
      <c r="X6895"/>
      <c r="Y6895"/>
      <c r="AA6895"/>
      <c r="AC6895"/>
      <c r="AE6895"/>
    </row>
    <row r="6896" spans="3:31" x14ac:dyDescent="0.25">
      <c r="C6896"/>
      <c r="E6896"/>
      <c r="F6896"/>
      <c r="H6896"/>
      <c r="J6896"/>
      <c r="L6896"/>
      <c r="N6896"/>
      <c r="P6896"/>
      <c r="R6896"/>
      <c r="T6896"/>
      <c r="V6896"/>
      <c r="X6896"/>
      <c r="Y6896"/>
      <c r="AA6896"/>
      <c r="AC6896"/>
      <c r="AE6896"/>
    </row>
    <row r="6897" spans="3:31" x14ac:dyDescent="0.25">
      <c r="C6897"/>
      <c r="E6897"/>
      <c r="F6897"/>
      <c r="H6897"/>
      <c r="J6897"/>
      <c r="L6897"/>
      <c r="N6897"/>
      <c r="P6897"/>
      <c r="R6897"/>
      <c r="T6897"/>
      <c r="V6897"/>
      <c r="X6897"/>
      <c r="Y6897"/>
      <c r="AA6897"/>
      <c r="AC6897"/>
      <c r="AE6897"/>
    </row>
    <row r="6898" spans="3:31" x14ac:dyDescent="0.25">
      <c r="C6898"/>
      <c r="E6898"/>
      <c r="F6898"/>
      <c r="H6898"/>
      <c r="J6898"/>
      <c r="L6898"/>
      <c r="N6898"/>
      <c r="P6898"/>
      <c r="R6898"/>
      <c r="T6898"/>
      <c r="V6898"/>
      <c r="X6898"/>
      <c r="Y6898"/>
      <c r="AA6898"/>
      <c r="AC6898"/>
      <c r="AE6898"/>
    </row>
    <row r="6899" spans="3:31" x14ac:dyDescent="0.25">
      <c r="C6899"/>
      <c r="E6899"/>
      <c r="F6899"/>
      <c r="H6899"/>
      <c r="J6899"/>
      <c r="L6899"/>
      <c r="N6899"/>
      <c r="P6899"/>
      <c r="R6899"/>
      <c r="T6899"/>
      <c r="V6899"/>
      <c r="X6899"/>
      <c r="Y6899"/>
      <c r="AA6899"/>
      <c r="AC6899"/>
      <c r="AE6899"/>
    </row>
    <row r="6900" spans="3:31" x14ac:dyDescent="0.25">
      <c r="C6900"/>
      <c r="E6900"/>
      <c r="F6900"/>
      <c r="H6900"/>
      <c r="J6900"/>
      <c r="L6900"/>
      <c r="N6900"/>
      <c r="P6900"/>
      <c r="R6900"/>
      <c r="T6900"/>
      <c r="V6900"/>
      <c r="X6900"/>
      <c r="Y6900"/>
      <c r="AA6900"/>
      <c r="AC6900"/>
      <c r="AE6900"/>
    </row>
    <row r="6901" spans="3:31" x14ac:dyDescent="0.25">
      <c r="C6901"/>
      <c r="E6901"/>
      <c r="F6901"/>
      <c r="H6901"/>
      <c r="J6901"/>
      <c r="L6901"/>
      <c r="N6901"/>
      <c r="P6901"/>
      <c r="R6901"/>
      <c r="T6901"/>
      <c r="V6901"/>
      <c r="X6901"/>
      <c r="Y6901"/>
      <c r="AA6901"/>
      <c r="AC6901"/>
      <c r="AE6901"/>
    </row>
    <row r="6902" spans="3:31" x14ac:dyDescent="0.25">
      <c r="C6902"/>
      <c r="E6902"/>
      <c r="F6902"/>
      <c r="H6902"/>
      <c r="J6902"/>
      <c r="L6902"/>
      <c r="N6902"/>
      <c r="P6902"/>
      <c r="R6902"/>
      <c r="T6902"/>
      <c r="V6902"/>
      <c r="X6902"/>
      <c r="Y6902"/>
      <c r="AA6902"/>
      <c r="AC6902"/>
      <c r="AE6902"/>
    </row>
    <row r="6903" spans="3:31" x14ac:dyDescent="0.25">
      <c r="C6903"/>
      <c r="E6903"/>
      <c r="F6903"/>
      <c r="H6903"/>
      <c r="J6903"/>
      <c r="L6903"/>
      <c r="N6903"/>
      <c r="P6903"/>
      <c r="R6903"/>
      <c r="T6903"/>
      <c r="V6903"/>
      <c r="X6903"/>
      <c r="Y6903"/>
      <c r="AA6903"/>
      <c r="AC6903"/>
      <c r="AE6903"/>
    </row>
    <row r="6904" spans="3:31" x14ac:dyDescent="0.25">
      <c r="C6904"/>
      <c r="E6904"/>
      <c r="F6904"/>
      <c r="H6904"/>
      <c r="J6904"/>
      <c r="L6904"/>
      <c r="N6904"/>
      <c r="P6904"/>
      <c r="R6904"/>
      <c r="T6904"/>
      <c r="V6904"/>
      <c r="X6904"/>
      <c r="Y6904"/>
      <c r="AA6904"/>
      <c r="AC6904"/>
      <c r="AE6904"/>
    </row>
    <row r="6905" spans="3:31" x14ac:dyDescent="0.25">
      <c r="C6905"/>
      <c r="E6905"/>
      <c r="F6905"/>
      <c r="H6905"/>
      <c r="J6905"/>
      <c r="L6905"/>
      <c r="N6905"/>
      <c r="P6905"/>
      <c r="R6905"/>
      <c r="T6905"/>
      <c r="V6905"/>
      <c r="X6905"/>
      <c r="Y6905"/>
      <c r="AA6905"/>
      <c r="AC6905"/>
      <c r="AE6905"/>
    </row>
    <row r="6906" spans="3:31" x14ac:dyDescent="0.25">
      <c r="C6906"/>
      <c r="E6906"/>
      <c r="F6906"/>
      <c r="H6906"/>
      <c r="J6906"/>
      <c r="L6906"/>
      <c r="N6906"/>
      <c r="P6906"/>
      <c r="R6906"/>
      <c r="T6906"/>
      <c r="V6906"/>
      <c r="X6906"/>
      <c r="Y6906"/>
      <c r="AA6906"/>
      <c r="AC6906"/>
      <c r="AE6906"/>
    </row>
    <row r="6907" spans="3:31" x14ac:dyDescent="0.25">
      <c r="C6907"/>
      <c r="E6907"/>
      <c r="F6907"/>
      <c r="H6907"/>
      <c r="J6907"/>
      <c r="L6907"/>
      <c r="N6907"/>
      <c r="P6907"/>
      <c r="R6907"/>
      <c r="T6907"/>
      <c r="V6907"/>
      <c r="X6907"/>
      <c r="Y6907"/>
      <c r="AA6907"/>
      <c r="AC6907"/>
      <c r="AE6907"/>
    </row>
    <row r="6908" spans="3:31" x14ac:dyDescent="0.25">
      <c r="C6908"/>
      <c r="E6908"/>
      <c r="F6908"/>
      <c r="H6908"/>
      <c r="J6908"/>
      <c r="L6908"/>
      <c r="N6908"/>
      <c r="P6908"/>
      <c r="R6908"/>
      <c r="T6908"/>
      <c r="V6908"/>
      <c r="X6908"/>
      <c r="Y6908"/>
      <c r="AA6908"/>
      <c r="AC6908"/>
      <c r="AE6908"/>
    </row>
    <row r="6909" spans="3:31" x14ac:dyDescent="0.25">
      <c r="C6909"/>
      <c r="E6909"/>
      <c r="F6909"/>
      <c r="H6909"/>
      <c r="J6909"/>
      <c r="L6909"/>
      <c r="N6909"/>
      <c r="P6909"/>
      <c r="R6909"/>
      <c r="T6909"/>
      <c r="V6909"/>
      <c r="X6909"/>
      <c r="Y6909"/>
      <c r="AA6909"/>
      <c r="AC6909"/>
      <c r="AE6909"/>
    </row>
    <row r="6910" spans="3:31" x14ac:dyDescent="0.25">
      <c r="C6910"/>
      <c r="E6910"/>
      <c r="F6910"/>
      <c r="H6910"/>
      <c r="J6910"/>
      <c r="L6910"/>
      <c r="N6910"/>
      <c r="P6910"/>
      <c r="R6910"/>
      <c r="T6910"/>
      <c r="V6910"/>
      <c r="X6910"/>
      <c r="Y6910"/>
      <c r="AA6910"/>
      <c r="AC6910"/>
      <c r="AE6910"/>
    </row>
    <row r="6911" spans="3:31" x14ac:dyDescent="0.25">
      <c r="C6911"/>
      <c r="E6911"/>
      <c r="F6911"/>
      <c r="H6911"/>
      <c r="J6911"/>
      <c r="L6911"/>
      <c r="N6911"/>
      <c r="P6911"/>
      <c r="R6911"/>
      <c r="T6911"/>
      <c r="V6911"/>
      <c r="X6911"/>
      <c r="Y6911"/>
      <c r="AA6911"/>
      <c r="AC6911"/>
      <c r="AE6911"/>
    </row>
    <row r="6912" spans="3:31" x14ac:dyDescent="0.25">
      <c r="C6912"/>
      <c r="E6912"/>
      <c r="F6912"/>
      <c r="H6912"/>
      <c r="J6912"/>
      <c r="L6912"/>
      <c r="N6912"/>
      <c r="P6912"/>
      <c r="R6912"/>
      <c r="T6912"/>
      <c r="V6912"/>
      <c r="X6912"/>
      <c r="Y6912"/>
      <c r="AA6912"/>
      <c r="AC6912"/>
      <c r="AE6912"/>
    </row>
    <row r="6913" spans="3:31" x14ac:dyDescent="0.25">
      <c r="C6913"/>
      <c r="E6913"/>
      <c r="F6913"/>
      <c r="H6913"/>
      <c r="J6913"/>
      <c r="L6913"/>
      <c r="N6913"/>
      <c r="P6913"/>
      <c r="R6913"/>
      <c r="T6913"/>
      <c r="V6913"/>
      <c r="X6913"/>
      <c r="Y6913"/>
      <c r="AA6913"/>
      <c r="AC6913"/>
      <c r="AE6913"/>
    </row>
    <row r="6914" spans="3:31" x14ac:dyDescent="0.25">
      <c r="C6914"/>
      <c r="E6914"/>
      <c r="F6914"/>
      <c r="H6914"/>
      <c r="J6914"/>
      <c r="L6914"/>
      <c r="N6914"/>
      <c r="P6914"/>
      <c r="R6914"/>
      <c r="T6914"/>
      <c r="V6914"/>
      <c r="X6914"/>
      <c r="Y6914"/>
      <c r="AA6914"/>
      <c r="AC6914"/>
      <c r="AE6914"/>
    </row>
    <row r="6915" spans="3:31" x14ac:dyDescent="0.25">
      <c r="C6915"/>
      <c r="E6915"/>
      <c r="F6915"/>
      <c r="H6915"/>
      <c r="J6915"/>
      <c r="L6915"/>
      <c r="N6915"/>
      <c r="P6915"/>
      <c r="R6915"/>
      <c r="T6915"/>
      <c r="V6915"/>
      <c r="X6915"/>
      <c r="Y6915"/>
      <c r="AA6915"/>
      <c r="AC6915"/>
      <c r="AE6915"/>
    </row>
    <row r="6916" spans="3:31" x14ac:dyDescent="0.25">
      <c r="C6916"/>
      <c r="E6916"/>
      <c r="F6916"/>
      <c r="H6916"/>
      <c r="J6916"/>
      <c r="L6916"/>
      <c r="N6916"/>
      <c r="P6916"/>
      <c r="R6916"/>
      <c r="T6916"/>
      <c r="V6916"/>
      <c r="X6916"/>
      <c r="Y6916"/>
      <c r="AA6916"/>
      <c r="AC6916"/>
      <c r="AE6916"/>
    </row>
    <row r="6917" spans="3:31" x14ac:dyDescent="0.25">
      <c r="C6917"/>
      <c r="E6917"/>
      <c r="F6917"/>
      <c r="H6917"/>
      <c r="J6917"/>
      <c r="L6917"/>
      <c r="N6917"/>
      <c r="P6917"/>
      <c r="R6917"/>
      <c r="T6917"/>
      <c r="V6917"/>
      <c r="X6917"/>
      <c r="Y6917"/>
      <c r="AA6917"/>
      <c r="AC6917"/>
      <c r="AE6917"/>
    </row>
    <row r="6918" spans="3:31" x14ac:dyDescent="0.25">
      <c r="C6918"/>
      <c r="E6918"/>
      <c r="F6918"/>
      <c r="H6918"/>
      <c r="J6918"/>
      <c r="L6918"/>
      <c r="N6918"/>
      <c r="P6918"/>
      <c r="R6918"/>
      <c r="T6918"/>
      <c r="V6918"/>
      <c r="X6918"/>
      <c r="Y6918"/>
      <c r="AA6918"/>
      <c r="AC6918"/>
      <c r="AE6918"/>
    </row>
    <row r="6919" spans="3:31" x14ac:dyDescent="0.25">
      <c r="C6919"/>
      <c r="E6919"/>
      <c r="F6919"/>
      <c r="H6919"/>
      <c r="J6919"/>
      <c r="L6919"/>
      <c r="N6919"/>
      <c r="P6919"/>
      <c r="R6919"/>
      <c r="T6919"/>
      <c r="V6919"/>
      <c r="X6919"/>
      <c r="Y6919"/>
      <c r="AA6919"/>
      <c r="AC6919"/>
      <c r="AE6919"/>
    </row>
    <row r="6920" spans="3:31" x14ac:dyDescent="0.25">
      <c r="C6920"/>
      <c r="E6920"/>
      <c r="F6920"/>
      <c r="H6920"/>
      <c r="J6920"/>
      <c r="L6920"/>
      <c r="N6920"/>
      <c r="P6920"/>
      <c r="R6920"/>
      <c r="T6920"/>
      <c r="V6920"/>
      <c r="X6920"/>
      <c r="Y6920"/>
      <c r="AA6920"/>
      <c r="AC6920"/>
      <c r="AE6920"/>
    </row>
    <row r="6921" spans="3:31" x14ac:dyDescent="0.25">
      <c r="C6921"/>
      <c r="E6921"/>
      <c r="F6921"/>
      <c r="H6921"/>
      <c r="J6921"/>
      <c r="L6921"/>
      <c r="N6921"/>
      <c r="P6921"/>
      <c r="R6921"/>
      <c r="T6921"/>
      <c r="V6921"/>
      <c r="X6921"/>
      <c r="Y6921"/>
      <c r="AA6921"/>
      <c r="AC6921"/>
      <c r="AE6921"/>
    </row>
    <row r="6922" spans="3:31" x14ac:dyDescent="0.25">
      <c r="C6922"/>
      <c r="E6922"/>
      <c r="F6922"/>
      <c r="H6922"/>
      <c r="J6922"/>
      <c r="L6922"/>
      <c r="N6922"/>
      <c r="P6922"/>
      <c r="R6922"/>
      <c r="T6922"/>
      <c r="V6922"/>
      <c r="X6922"/>
      <c r="Y6922"/>
      <c r="AA6922"/>
      <c r="AC6922"/>
      <c r="AE6922"/>
    </row>
    <row r="6923" spans="3:31" x14ac:dyDescent="0.25">
      <c r="C6923"/>
      <c r="E6923"/>
      <c r="F6923"/>
      <c r="H6923"/>
      <c r="J6923"/>
      <c r="L6923"/>
      <c r="N6923"/>
      <c r="P6923"/>
      <c r="R6923"/>
      <c r="T6923"/>
      <c r="V6923"/>
      <c r="X6923"/>
      <c r="Y6923"/>
      <c r="AA6923"/>
      <c r="AC6923"/>
      <c r="AE6923"/>
    </row>
    <row r="6924" spans="3:31" x14ac:dyDescent="0.25">
      <c r="C6924"/>
      <c r="E6924"/>
      <c r="F6924"/>
      <c r="H6924"/>
      <c r="J6924"/>
      <c r="L6924"/>
      <c r="N6924"/>
      <c r="P6924"/>
      <c r="R6924"/>
      <c r="T6924"/>
      <c r="V6924"/>
      <c r="X6924"/>
      <c r="Y6924"/>
      <c r="AA6924"/>
      <c r="AC6924"/>
      <c r="AE6924"/>
    </row>
    <row r="6925" spans="3:31" x14ac:dyDescent="0.25">
      <c r="C6925"/>
      <c r="E6925"/>
      <c r="F6925"/>
      <c r="H6925"/>
      <c r="J6925"/>
      <c r="L6925"/>
      <c r="N6925"/>
      <c r="P6925"/>
      <c r="R6925"/>
      <c r="T6925"/>
      <c r="V6925"/>
      <c r="X6925"/>
      <c r="Y6925"/>
      <c r="AA6925"/>
      <c r="AC6925"/>
      <c r="AE6925"/>
    </row>
    <row r="6926" spans="3:31" x14ac:dyDescent="0.25">
      <c r="C6926"/>
      <c r="E6926"/>
      <c r="F6926"/>
      <c r="H6926"/>
      <c r="J6926"/>
      <c r="L6926"/>
      <c r="N6926"/>
      <c r="P6926"/>
      <c r="R6926"/>
      <c r="T6926"/>
      <c r="V6926"/>
      <c r="X6926"/>
      <c r="Y6926"/>
      <c r="AA6926"/>
      <c r="AC6926"/>
      <c r="AE6926"/>
    </row>
    <row r="6927" spans="3:31" x14ac:dyDescent="0.25">
      <c r="C6927"/>
      <c r="E6927"/>
      <c r="F6927"/>
      <c r="H6927"/>
      <c r="J6927"/>
      <c r="L6927"/>
      <c r="N6927"/>
      <c r="P6927"/>
      <c r="R6927"/>
      <c r="T6927"/>
      <c r="V6927"/>
      <c r="X6927"/>
      <c r="Y6927"/>
      <c r="AA6927"/>
      <c r="AC6927"/>
      <c r="AE6927"/>
    </row>
    <row r="6928" spans="3:31" x14ac:dyDescent="0.25">
      <c r="C6928"/>
      <c r="E6928"/>
      <c r="F6928"/>
      <c r="H6928"/>
      <c r="J6928"/>
      <c r="L6928"/>
      <c r="N6928"/>
      <c r="P6928"/>
      <c r="R6928"/>
      <c r="T6928"/>
      <c r="V6928"/>
      <c r="X6928"/>
      <c r="Y6928"/>
      <c r="AA6928"/>
      <c r="AC6928"/>
      <c r="AE6928"/>
    </row>
    <row r="6929" spans="3:31" x14ac:dyDescent="0.25">
      <c r="C6929"/>
      <c r="E6929"/>
      <c r="F6929"/>
      <c r="H6929"/>
      <c r="J6929"/>
      <c r="L6929"/>
      <c r="N6929"/>
      <c r="P6929"/>
      <c r="R6929"/>
      <c r="T6929"/>
      <c r="V6929"/>
      <c r="X6929"/>
      <c r="Y6929"/>
      <c r="AA6929"/>
      <c r="AC6929"/>
      <c r="AE6929"/>
    </row>
    <row r="6930" spans="3:31" x14ac:dyDescent="0.25">
      <c r="C6930"/>
      <c r="E6930"/>
      <c r="F6930"/>
      <c r="H6930"/>
      <c r="J6930"/>
      <c r="L6930"/>
      <c r="N6930"/>
      <c r="P6930"/>
      <c r="R6930"/>
      <c r="T6930"/>
      <c r="V6930"/>
      <c r="X6930"/>
      <c r="Y6930"/>
      <c r="AA6930"/>
      <c r="AC6930"/>
      <c r="AE6930"/>
    </row>
    <row r="6931" spans="3:31" x14ac:dyDescent="0.25">
      <c r="C6931"/>
      <c r="E6931"/>
      <c r="F6931"/>
      <c r="H6931"/>
      <c r="J6931"/>
      <c r="L6931"/>
      <c r="N6931"/>
      <c r="P6931"/>
      <c r="R6931"/>
      <c r="T6931"/>
      <c r="V6931"/>
      <c r="X6931"/>
      <c r="Y6931"/>
      <c r="AA6931"/>
      <c r="AC6931"/>
      <c r="AE6931"/>
    </row>
    <row r="6932" spans="3:31" x14ac:dyDescent="0.25">
      <c r="C6932"/>
      <c r="E6932"/>
      <c r="F6932"/>
      <c r="H6932"/>
      <c r="J6932"/>
      <c r="L6932"/>
      <c r="N6932"/>
      <c r="P6932"/>
      <c r="R6932"/>
      <c r="T6932"/>
      <c r="V6932"/>
      <c r="X6932"/>
      <c r="Y6932"/>
      <c r="AA6932"/>
      <c r="AC6932"/>
      <c r="AE6932"/>
    </row>
    <row r="6933" spans="3:31" x14ac:dyDescent="0.25">
      <c r="C6933"/>
      <c r="E6933"/>
      <c r="F6933"/>
      <c r="H6933"/>
      <c r="J6933"/>
      <c r="L6933"/>
      <c r="N6933"/>
      <c r="P6933"/>
      <c r="R6933"/>
      <c r="T6933"/>
      <c r="V6933"/>
      <c r="X6933"/>
      <c r="Y6933"/>
      <c r="AA6933"/>
      <c r="AC6933"/>
      <c r="AE6933"/>
    </row>
    <row r="6934" spans="3:31" x14ac:dyDescent="0.25">
      <c r="C6934"/>
      <c r="E6934"/>
      <c r="F6934"/>
      <c r="H6934"/>
      <c r="J6934"/>
      <c r="L6934"/>
      <c r="N6934"/>
      <c r="P6934"/>
      <c r="R6934"/>
      <c r="T6934"/>
      <c r="V6934"/>
      <c r="X6934"/>
      <c r="Y6934"/>
      <c r="AA6934"/>
      <c r="AC6934"/>
      <c r="AE6934"/>
    </row>
    <row r="6935" spans="3:31" x14ac:dyDescent="0.25">
      <c r="C6935"/>
      <c r="E6935"/>
      <c r="F6935"/>
      <c r="H6935"/>
      <c r="J6935"/>
      <c r="L6935"/>
      <c r="N6935"/>
      <c r="P6935"/>
      <c r="R6935"/>
      <c r="T6935"/>
      <c r="V6935"/>
      <c r="X6935"/>
      <c r="Y6935"/>
      <c r="AA6935"/>
      <c r="AC6935"/>
      <c r="AE6935"/>
    </row>
    <row r="6936" spans="3:31" x14ac:dyDescent="0.25">
      <c r="C6936"/>
      <c r="E6936"/>
      <c r="F6936"/>
      <c r="H6936"/>
      <c r="J6936"/>
      <c r="L6936"/>
      <c r="N6936"/>
      <c r="P6936"/>
      <c r="R6936"/>
      <c r="T6936"/>
      <c r="V6936"/>
      <c r="X6936"/>
      <c r="Y6936"/>
      <c r="AA6936"/>
      <c r="AC6936"/>
      <c r="AE6936"/>
    </row>
    <row r="6937" spans="3:31" x14ac:dyDescent="0.25">
      <c r="C6937"/>
      <c r="E6937"/>
      <c r="F6937"/>
      <c r="H6937"/>
      <c r="J6937"/>
      <c r="L6937"/>
      <c r="N6937"/>
      <c r="P6937"/>
      <c r="R6937"/>
      <c r="T6937"/>
      <c r="V6937"/>
      <c r="X6937"/>
      <c r="Y6937"/>
      <c r="AA6937"/>
      <c r="AC6937"/>
      <c r="AE6937"/>
    </row>
    <row r="6938" spans="3:31" x14ac:dyDescent="0.25">
      <c r="C6938"/>
      <c r="E6938"/>
      <c r="F6938"/>
      <c r="H6938"/>
      <c r="J6938"/>
      <c r="L6938"/>
      <c r="N6938"/>
      <c r="P6938"/>
      <c r="R6938"/>
      <c r="T6938"/>
      <c r="V6938"/>
      <c r="X6938"/>
      <c r="Y6938"/>
      <c r="AA6938"/>
      <c r="AC6938"/>
      <c r="AE6938"/>
    </row>
    <row r="6939" spans="3:31" x14ac:dyDescent="0.25">
      <c r="C6939"/>
      <c r="E6939"/>
      <c r="F6939"/>
      <c r="H6939"/>
      <c r="J6939"/>
      <c r="L6939"/>
      <c r="N6939"/>
      <c r="P6939"/>
      <c r="R6939"/>
      <c r="T6939"/>
      <c r="V6939"/>
      <c r="X6939"/>
      <c r="Y6939"/>
      <c r="AA6939"/>
      <c r="AC6939"/>
      <c r="AE6939"/>
    </row>
    <row r="6940" spans="3:31" x14ac:dyDescent="0.25">
      <c r="C6940"/>
      <c r="E6940"/>
      <c r="F6940"/>
      <c r="H6940"/>
      <c r="J6940"/>
      <c r="L6940"/>
      <c r="N6940"/>
      <c r="P6940"/>
      <c r="R6940"/>
      <c r="T6940"/>
      <c r="V6940"/>
      <c r="X6940"/>
      <c r="Y6940"/>
      <c r="AA6940"/>
      <c r="AC6940"/>
      <c r="AE6940"/>
    </row>
    <row r="6941" spans="3:31" x14ac:dyDescent="0.25">
      <c r="C6941"/>
      <c r="E6941"/>
      <c r="F6941"/>
      <c r="H6941"/>
      <c r="J6941"/>
      <c r="L6941"/>
      <c r="N6941"/>
      <c r="P6941"/>
      <c r="R6941"/>
      <c r="T6941"/>
      <c r="V6941"/>
      <c r="X6941"/>
      <c r="Y6941"/>
      <c r="AA6941"/>
      <c r="AC6941"/>
      <c r="AE6941"/>
    </row>
    <row r="6942" spans="3:31" x14ac:dyDescent="0.25">
      <c r="C6942"/>
      <c r="E6942"/>
      <c r="F6942"/>
      <c r="H6942"/>
      <c r="J6942"/>
      <c r="L6942"/>
      <c r="N6942"/>
      <c r="P6942"/>
      <c r="R6942"/>
      <c r="T6942"/>
      <c r="V6942"/>
      <c r="X6942"/>
      <c r="Y6942"/>
      <c r="AA6942"/>
      <c r="AC6942"/>
      <c r="AE6942"/>
    </row>
    <row r="6943" spans="3:31" x14ac:dyDescent="0.25">
      <c r="C6943"/>
      <c r="E6943"/>
      <c r="F6943"/>
      <c r="H6943"/>
      <c r="J6943"/>
      <c r="L6943"/>
      <c r="N6943"/>
      <c r="P6943"/>
      <c r="R6943"/>
      <c r="T6943"/>
      <c r="V6943"/>
      <c r="X6943"/>
      <c r="Y6943"/>
      <c r="AA6943"/>
      <c r="AC6943"/>
      <c r="AE6943"/>
    </row>
    <row r="6944" spans="3:31" x14ac:dyDescent="0.25">
      <c r="C6944"/>
      <c r="E6944"/>
      <c r="F6944"/>
      <c r="H6944"/>
      <c r="J6944"/>
      <c r="L6944"/>
      <c r="N6944"/>
      <c r="P6944"/>
      <c r="R6944"/>
      <c r="T6944"/>
      <c r="V6944"/>
      <c r="X6944"/>
      <c r="Y6944"/>
      <c r="AA6944"/>
      <c r="AC6944"/>
      <c r="AE6944"/>
    </row>
    <row r="6945" spans="3:31" x14ac:dyDescent="0.25">
      <c r="C6945"/>
      <c r="E6945"/>
      <c r="F6945"/>
      <c r="H6945"/>
      <c r="J6945"/>
      <c r="L6945"/>
      <c r="N6945"/>
      <c r="P6945"/>
      <c r="R6945"/>
      <c r="T6945"/>
      <c r="V6945"/>
      <c r="X6945"/>
      <c r="Y6945"/>
      <c r="AA6945"/>
      <c r="AC6945"/>
      <c r="AE6945"/>
    </row>
    <row r="6946" spans="3:31" x14ac:dyDescent="0.25">
      <c r="C6946"/>
      <c r="E6946"/>
      <c r="F6946"/>
      <c r="H6946"/>
      <c r="J6946"/>
      <c r="L6946"/>
      <c r="N6946"/>
      <c r="P6946"/>
      <c r="R6946"/>
      <c r="T6946"/>
      <c r="V6946"/>
      <c r="X6946"/>
      <c r="Y6946"/>
      <c r="AA6946"/>
      <c r="AC6946"/>
      <c r="AE6946"/>
    </row>
    <row r="6947" spans="3:31" x14ac:dyDescent="0.25">
      <c r="C6947"/>
      <c r="E6947"/>
      <c r="F6947"/>
      <c r="H6947"/>
      <c r="J6947"/>
      <c r="L6947"/>
      <c r="N6947"/>
      <c r="P6947"/>
      <c r="R6947"/>
      <c r="T6947"/>
      <c r="V6947"/>
      <c r="X6947"/>
      <c r="Y6947"/>
      <c r="AA6947"/>
      <c r="AC6947"/>
      <c r="AE6947"/>
    </row>
    <row r="6948" spans="3:31" x14ac:dyDescent="0.25">
      <c r="C6948"/>
      <c r="E6948"/>
      <c r="F6948"/>
      <c r="H6948"/>
      <c r="J6948"/>
      <c r="L6948"/>
      <c r="N6948"/>
      <c r="P6948"/>
      <c r="R6948"/>
      <c r="T6948"/>
      <c r="V6948"/>
      <c r="X6948"/>
      <c r="Y6948"/>
      <c r="AA6948"/>
      <c r="AC6948"/>
      <c r="AE6948"/>
    </row>
    <row r="6949" spans="3:31" x14ac:dyDescent="0.25">
      <c r="C6949"/>
      <c r="E6949"/>
      <c r="F6949"/>
      <c r="H6949"/>
      <c r="J6949"/>
      <c r="L6949"/>
      <c r="N6949"/>
      <c r="P6949"/>
      <c r="R6949"/>
      <c r="T6949"/>
      <c r="V6949"/>
      <c r="X6949"/>
      <c r="Y6949"/>
      <c r="AA6949"/>
      <c r="AC6949"/>
      <c r="AE6949"/>
    </row>
    <row r="6950" spans="3:31" x14ac:dyDescent="0.25">
      <c r="C6950"/>
      <c r="E6950"/>
      <c r="F6950"/>
      <c r="H6950"/>
      <c r="J6950"/>
      <c r="L6950"/>
      <c r="N6950"/>
      <c r="P6950"/>
      <c r="R6950"/>
      <c r="T6950"/>
      <c r="V6950"/>
      <c r="X6950"/>
      <c r="Y6950"/>
      <c r="AA6950"/>
      <c r="AC6950"/>
      <c r="AE6950"/>
    </row>
    <row r="6951" spans="3:31" x14ac:dyDescent="0.25">
      <c r="C6951"/>
      <c r="E6951"/>
      <c r="F6951"/>
      <c r="H6951"/>
      <c r="J6951"/>
      <c r="L6951"/>
      <c r="N6951"/>
      <c r="P6951"/>
      <c r="R6951"/>
      <c r="T6951"/>
      <c r="V6951"/>
      <c r="X6951"/>
      <c r="Y6951"/>
      <c r="AA6951"/>
      <c r="AC6951"/>
      <c r="AE6951"/>
    </row>
    <row r="6952" spans="3:31" x14ac:dyDescent="0.25">
      <c r="C6952"/>
      <c r="E6952"/>
      <c r="F6952"/>
      <c r="H6952"/>
      <c r="J6952"/>
      <c r="L6952"/>
      <c r="N6952"/>
      <c r="P6952"/>
      <c r="R6952"/>
      <c r="T6952"/>
      <c r="V6952"/>
      <c r="X6952"/>
      <c r="Y6952"/>
      <c r="AA6952"/>
      <c r="AC6952"/>
      <c r="AE6952"/>
    </row>
    <row r="6953" spans="3:31" x14ac:dyDescent="0.25">
      <c r="C6953"/>
      <c r="E6953"/>
      <c r="F6953"/>
      <c r="H6953"/>
      <c r="J6953"/>
      <c r="L6953"/>
      <c r="N6953"/>
      <c r="P6953"/>
      <c r="R6953"/>
      <c r="T6953"/>
      <c r="V6953"/>
      <c r="X6953"/>
      <c r="Y6953"/>
      <c r="AA6953"/>
      <c r="AC6953"/>
      <c r="AE6953"/>
    </row>
    <row r="6954" spans="3:31" x14ac:dyDescent="0.25">
      <c r="C6954"/>
      <c r="E6954"/>
      <c r="F6954"/>
      <c r="H6954"/>
      <c r="J6954"/>
      <c r="L6954"/>
      <c r="N6954"/>
      <c r="P6954"/>
      <c r="R6954"/>
      <c r="T6954"/>
      <c r="V6954"/>
      <c r="X6954"/>
      <c r="Y6954"/>
      <c r="AA6954"/>
      <c r="AC6954"/>
      <c r="AE6954"/>
    </row>
    <row r="6955" spans="3:31" x14ac:dyDescent="0.25">
      <c r="C6955"/>
      <c r="E6955"/>
      <c r="F6955"/>
      <c r="H6955"/>
      <c r="J6955"/>
      <c r="L6955"/>
      <c r="N6955"/>
      <c r="P6955"/>
      <c r="R6955"/>
      <c r="T6955"/>
      <c r="V6955"/>
      <c r="X6955"/>
      <c r="Y6955"/>
      <c r="AA6955"/>
      <c r="AC6955"/>
      <c r="AE6955"/>
    </row>
    <row r="6956" spans="3:31" x14ac:dyDescent="0.25">
      <c r="C6956"/>
      <c r="E6956"/>
      <c r="F6956"/>
      <c r="H6956"/>
      <c r="J6956"/>
      <c r="L6956"/>
      <c r="N6956"/>
      <c r="P6956"/>
      <c r="R6956"/>
      <c r="T6956"/>
      <c r="V6956"/>
      <c r="X6956"/>
      <c r="Y6956"/>
      <c r="AA6956"/>
      <c r="AC6956"/>
      <c r="AE6956"/>
    </row>
    <row r="6957" spans="3:31" x14ac:dyDescent="0.25">
      <c r="C6957"/>
      <c r="E6957"/>
      <c r="F6957"/>
      <c r="H6957"/>
      <c r="J6957"/>
      <c r="L6957"/>
      <c r="N6957"/>
      <c r="P6957"/>
      <c r="R6957"/>
      <c r="T6957"/>
      <c r="V6957"/>
      <c r="X6957"/>
      <c r="Y6957"/>
      <c r="AA6957"/>
      <c r="AC6957"/>
      <c r="AE6957"/>
    </row>
    <row r="6958" spans="3:31" x14ac:dyDescent="0.25">
      <c r="C6958"/>
      <c r="E6958"/>
      <c r="F6958"/>
      <c r="H6958"/>
      <c r="J6958"/>
      <c r="L6958"/>
      <c r="N6958"/>
      <c r="P6958"/>
      <c r="R6958"/>
      <c r="T6958"/>
      <c r="V6958"/>
      <c r="X6958"/>
      <c r="Y6958"/>
      <c r="AA6958"/>
      <c r="AC6958"/>
      <c r="AE6958"/>
    </row>
    <row r="6959" spans="3:31" x14ac:dyDescent="0.25">
      <c r="C6959"/>
      <c r="E6959"/>
      <c r="F6959"/>
      <c r="H6959"/>
      <c r="J6959"/>
      <c r="L6959"/>
      <c r="N6959"/>
      <c r="P6959"/>
      <c r="R6959"/>
      <c r="T6959"/>
      <c r="V6959"/>
      <c r="X6959"/>
      <c r="Y6959"/>
      <c r="AA6959"/>
      <c r="AC6959"/>
      <c r="AE6959"/>
    </row>
    <row r="6960" spans="3:31" x14ac:dyDescent="0.25">
      <c r="C6960"/>
      <c r="E6960"/>
      <c r="F6960"/>
      <c r="H6960"/>
      <c r="J6960"/>
      <c r="L6960"/>
      <c r="N6960"/>
      <c r="P6960"/>
      <c r="R6960"/>
      <c r="T6960"/>
      <c r="V6960"/>
      <c r="X6960"/>
      <c r="Y6960"/>
      <c r="AA6960"/>
      <c r="AC6960"/>
      <c r="AE6960"/>
    </row>
    <row r="6961" spans="3:31" x14ac:dyDescent="0.25">
      <c r="C6961"/>
      <c r="E6961"/>
      <c r="F6961"/>
      <c r="H6961"/>
      <c r="J6961"/>
      <c r="L6961"/>
      <c r="N6961"/>
      <c r="P6961"/>
      <c r="R6961"/>
      <c r="T6961"/>
      <c r="V6961"/>
      <c r="X6961"/>
      <c r="Y6961"/>
      <c r="AA6961"/>
      <c r="AC6961"/>
      <c r="AE6961"/>
    </row>
    <row r="6962" spans="3:31" x14ac:dyDescent="0.25">
      <c r="C6962"/>
      <c r="E6962"/>
      <c r="F6962"/>
      <c r="H6962"/>
      <c r="J6962"/>
      <c r="L6962"/>
      <c r="N6962"/>
      <c r="P6962"/>
      <c r="R6962"/>
      <c r="T6962"/>
      <c r="V6962"/>
      <c r="X6962"/>
      <c r="Y6962"/>
      <c r="AA6962"/>
      <c r="AC6962"/>
      <c r="AE6962"/>
    </row>
    <row r="6963" spans="3:31" x14ac:dyDescent="0.25">
      <c r="C6963"/>
      <c r="E6963"/>
      <c r="F6963"/>
      <c r="H6963"/>
      <c r="J6963"/>
      <c r="L6963"/>
      <c r="N6963"/>
      <c r="P6963"/>
      <c r="R6963"/>
      <c r="T6963"/>
      <c r="V6963"/>
      <c r="X6963"/>
      <c r="Y6963"/>
      <c r="AA6963"/>
      <c r="AC6963"/>
      <c r="AE6963"/>
    </row>
    <row r="6964" spans="3:31" x14ac:dyDescent="0.25">
      <c r="C6964"/>
      <c r="E6964"/>
      <c r="F6964"/>
      <c r="H6964"/>
      <c r="J6964"/>
      <c r="L6964"/>
      <c r="N6964"/>
      <c r="P6964"/>
      <c r="R6964"/>
      <c r="T6964"/>
      <c r="V6964"/>
      <c r="X6964"/>
      <c r="Y6964"/>
      <c r="AA6964"/>
      <c r="AC6964"/>
      <c r="AE6964"/>
    </row>
    <row r="6965" spans="3:31" x14ac:dyDescent="0.25">
      <c r="C6965"/>
      <c r="E6965"/>
      <c r="F6965"/>
      <c r="H6965"/>
      <c r="J6965"/>
      <c r="L6965"/>
      <c r="N6965"/>
      <c r="P6965"/>
      <c r="R6965"/>
      <c r="T6965"/>
      <c r="V6965"/>
      <c r="X6965"/>
      <c r="Y6965"/>
      <c r="AA6965"/>
      <c r="AC6965"/>
      <c r="AE6965"/>
    </row>
    <row r="6966" spans="3:31" x14ac:dyDescent="0.25">
      <c r="C6966"/>
      <c r="E6966"/>
      <c r="F6966"/>
      <c r="H6966"/>
      <c r="J6966"/>
      <c r="L6966"/>
      <c r="N6966"/>
      <c r="P6966"/>
      <c r="R6966"/>
      <c r="T6966"/>
      <c r="V6966"/>
      <c r="X6966"/>
      <c r="Y6966"/>
      <c r="AA6966"/>
      <c r="AC6966"/>
      <c r="AE6966"/>
    </row>
    <row r="6967" spans="3:31" x14ac:dyDescent="0.25">
      <c r="C6967"/>
      <c r="E6967"/>
      <c r="F6967"/>
      <c r="H6967"/>
      <c r="J6967"/>
      <c r="L6967"/>
      <c r="N6967"/>
      <c r="P6967"/>
      <c r="R6967"/>
      <c r="T6967"/>
      <c r="V6967"/>
      <c r="X6967"/>
      <c r="Y6967"/>
      <c r="AA6967"/>
      <c r="AC6967"/>
      <c r="AE6967"/>
    </row>
    <row r="6968" spans="3:31" x14ac:dyDescent="0.25">
      <c r="C6968"/>
      <c r="E6968"/>
      <c r="F6968"/>
      <c r="H6968"/>
      <c r="J6968"/>
      <c r="L6968"/>
      <c r="N6968"/>
      <c r="P6968"/>
      <c r="R6968"/>
      <c r="T6968"/>
      <c r="V6968"/>
      <c r="X6968"/>
      <c r="Y6968"/>
      <c r="AA6968"/>
      <c r="AC6968"/>
      <c r="AE6968"/>
    </row>
    <row r="6969" spans="3:31" x14ac:dyDescent="0.25">
      <c r="C6969"/>
      <c r="E6969"/>
      <c r="F6969"/>
      <c r="H6969"/>
      <c r="J6969"/>
      <c r="L6969"/>
      <c r="N6969"/>
      <c r="P6969"/>
      <c r="R6969"/>
      <c r="T6969"/>
      <c r="V6969"/>
      <c r="X6969"/>
      <c r="Y6969"/>
      <c r="AA6969"/>
      <c r="AC6969"/>
      <c r="AE6969"/>
    </row>
    <row r="6970" spans="3:31" x14ac:dyDescent="0.25">
      <c r="C6970"/>
      <c r="E6970"/>
      <c r="F6970"/>
      <c r="H6970"/>
      <c r="J6970"/>
      <c r="L6970"/>
      <c r="N6970"/>
      <c r="P6970"/>
      <c r="R6970"/>
      <c r="T6970"/>
      <c r="V6970"/>
      <c r="X6970"/>
      <c r="Y6970"/>
      <c r="AA6970"/>
      <c r="AC6970"/>
      <c r="AE6970"/>
    </row>
    <row r="6971" spans="3:31" x14ac:dyDescent="0.25">
      <c r="C6971"/>
      <c r="E6971"/>
      <c r="F6971"/>
      <c r="H6971"/>
      <c r="J6971"/>
      <c r="L6971"/>
      <c r="N6971"/>
      <c r="P6971"/>
      <c r="R6971"/>
      <c r="T6971"/>
      <c r="V6971"/>
      <c r="X6971"/>
      <c r="Y6971"/>
      <c r="AA6971"/>
      <c r="AC6971"/>
      <c r="AE6971"/>
    </row>
    <row r="6972" spans="3:31" x14ac:dyDescent="0.25">
      <c r="C6972"/>
      <c r="E6972"/>
      <c r="F6972"/>
      <c r="H6972"/>
      <c r="J6972"/>
      <c r="L6972"/>
      <c r="N6972"/>
      <c r="P6972"/>
      <c r="R6972"/>
      <c r="T6972"/>
      <c r="V6972"/>
      <c r="X6972"/>
      <c r="Y6972"/>
      <c r="AA6972"/>
      <c r="AC6972"/>
      <c r="AE6972"/>
    </row>
    <row r="6973" spans="3:31" x14ac:dyDescent="0.25">
      <c r="C6973"/>
      <c r="E6973"/>
      <c r="F6973"/>
      <c r="H6973"/>
      <c r="J6973"/>
      <c r="L6973"/>
      <c r="N6973"/>
      <c r="P6973"/>
      <c r="R6973"/>
      <c r="T6973"/>
      <c r="V6973"/>
      <c r="X6973"/>
      <c r="Y6973"/>
      <c r="AA6973"/>
      <c r="AC6973"/>
      <c r="AE6973"/>
    </row>
    <row r="6974" spans="3:31" x14ac:dyDescent="0.25">
      <c r="C6974"/>
      <c r="E6974"/>
      <c r="F6974"/>
      <c r="H6974"/>
      <c r="J6974"/>
      <c r="L6974"/>
      <c r="N6974"/>
      <c r="P6974"/>
      <c r="R6974"/>
      <c r="T6974"/>
      <c r="V6974"/>
      <c r="X6974"/>
      <c r="Y6974"/>
      <c r="AA6974"/>
      <c r="AC6974"/>
      <c r="AE6974"/>
    </row>
    <row r="6975" spans="3:31" x14ac:dyDescent="0.25">
      <c r="C6975"/>
      <c r="E6975"/>
      <c r="F6975"/>
      <c r="H6975"/>
      <c r="J6975"/>
      <c r="L6975"/>
      <c r="N6975"/>
      <c r="P6975"/>
      <c r="R6975"/>
      <c r="T6975"/>
      <c r="V6975"/>
      <c r="X6975"/>
      <c r="Y6975"/>
      <c r="AA6975"/>
      <c r="AC6975"/>
      <c r="AE6975"/>
    </row>
    <row r="6976" spans="3:31" x14ac:dyDescent="0.25">
      <c r="C6976"/>
      <c r="E6976"/>
      <c r="F6976"/>
      <c r="H6976"/>
      <c r="J6976"/>
      <c r="L6976"/>
      <c r="N6976"/>
      <c r="P6976"/>
      <c r="R6976"/>
      <c r="T6976"/>
      <c r="V6976"/>
      <c r="X6976"/>
      <c r="Y6976"/>
      <c r="AA6976"/>
      <c r="AC6976"/>
      <c r="AE6976"/>
    </row>
    <row r="6977" spans="3:31" x14ac:dyDescent="0.25">
      <c r="C6977"/>
      <c r="E6977"/>
      <c r="F6977"/>
      <c r="H6977"/>
      <c r="J6977"/>
      <c r="L6977"/>
      <c r="N6977"/>
      <c r="P6977"/>
      <c r="R6977"/>
      <c r="T6977"/>
      <c r="V6977"/>
      <c r="X6977"/>
      <c r="Y6977"/>
      <c r="AA6977"/>
      <c r="AC6977"/>
      <c r="AE6977"/>
    </row>
    <row r="6978" spans="3:31" x14ac:dyDescent="0.25">
      <c r="C6978"/>
      <c r="E6978"/>
      <c r="F6978"/>
      <c r="H6978"/>
      <c r="J6978"/>
      <c r="L6978"/>
      <c r="N6978"/>
      <c r="P6978"/>
      <c r="R6978"/>
      <c r="T6978"/>
      <c r="V6978"/>
      <c r="X6978"/>
      <c r="Y6978"/>
      <c r="AA6978"/>
      <c r="AC6978"/>
      <c r="AE6978"/>
    </row>
    <row r="6979" spans="3:31" x14ac:dyDescent="0.25">
      <c r="C6979"/>
      <c r="E6979"/>
      <c r="F6979"/>
      <c r="H6979"/>
      <c r="J6979"/>
      <c r="L6979"/>
      <c r="N6979"/>
      <c r="P6979"/>
      <c r="R6979"/>
      <c r="T6979"/>
      <c r="V6979"/>
      <c r="X6979"/>
      <c r="Y6979"/>
      <c r="AA6979"/>
      <c r="AC6979"/>
      <c r="AE6979"/>
    </row>
    <row r="6980" spans="3:31" x14ac:dyDescent="0.25">
      <c r="C6980"/>
      <c r="E6980"/>
      <c r="F6980"/>
      <c r="H6980"/>
      <c r="J6980"/>
      <c r="L6980"/>
      <c r="N6980"/>
      <c r="P6980"/>
      <c r="R6980"/>
      <c r="T6980"/>
      <c r="V6980"/>
      <c r="X6980"/>
      <c r="Y6980"/>
      <c r="AA6980"/>
      <c r="AC6980"/>
      <c r="AE6980"/>
    </row>
    <row r="6981" spans="3:31" x14ac:dyDescent="0.25">
      <c r="C6981"/>
      <c r="E6981"/>
      <c r="F6981"/>
      <c r="H6981"/>
      <c r="J6981"/>
      <c r="L6981"/>
      <c r="N6981"/>
      <c r="P6981"/>
      <c r="R6981"/>
      <c r="T6981"/>
      <c r="V6981"/>
      <c r="X6981"/>
      <c r="Y6981"/>
      <c r="AA6981"/>
      <c r="AC6981"/>
      <c r="AE6981"/>
    </row>
    <row r="6982" spans="3:31" x14ac:dyDescent="0.25">
      <c r="C6982"/>
      <c r="E6982"/>
      <c r="F6982"/>
      <c r="H6982"/>
      <c r="J6982"/>
      <c r="L6982"/>
      <c r="N6982"/>
      <c r="P6982"/>
      <c r="R6982"/>
      <c r="T6982"/>
      <c r="V6982"/>
      <c r="X6982"/>
      <c r="Y6982"/>
      <c r="AA6982"/>
      <c r="AC6982"/>
      <c r="AE6982"/>
    </row>
    <row r="6983" spans="3:31" x14ac:dyDescent="0.25">
      <c r="C6983"/>
      <c r="E6983"/>
      <c r="F6983"/>
      <c r="H6983"/>
      <c r="J6983"/>
      <c r="L6983"/>
      <c r="N6983"/>
      <c r="P6983"/>
      <c r="R6983"/>
      <c r="T6983"/>
      <c r="V6983"/>
      <c r="X6983"/>
      <c r="Y6983"/>
      <c r="AA6983"/>
      <c r="AC6983"/>
      <c r="AE6983"/>
    </row>
    <row r="6984" spans="3:31" x14ac:dyDescent="0.25">
      <c r="C6984"/>
      <c r="E6984"/>
      <c r="F6984"/>
      <c r="H6984"/>
      <c r="J6984"/>
      <c r="L6984"/>
      <c r="N6984"/>
      <c r="P6984"/>
      <c r="R6984"/>
      <c r="T6984"/>
      <c r="V6984"/>
      <c r="X6984"/>
      <c r="Y6984"/>
      <c r="AA6984"/>
      <c r="AC6984"/>
      <c r="AE6984"/>
    </row>
    <row r="6985" spans="3:31" x14ac:dyDescent="0.25">
      <c r="C6985"/>
      <c r="E6985"/>
      <c r="F6985"/>
      <c r="H6985"/>
      <c r="J6985"/>
      <c r="L6985"/>
      <c r="N6985"/>
      <c r="P6985"/>
      <c r="R6985"/>
      <c r="T6985"/>
      <c r="V6985"/>
      <c r="X6985"/>
      <c r="Y6985"/>
      <c r="AA6985"/>
      <c r="AC6985"/>
      <c r="AE6985"/>
    </row>
    <row r="6986" spans="3:31" x14ac:dyDescent="0.25">
      <c r="C6986"/>
      <c r="E6986"/>
      <c r="F6986"/>
      <c r="H6986"/>
      <c r="J6986"/>
      <c r="L6986"/>
      <c r="N6986"/>
      <c r="P6986"/>
      <c r="R6986"/>
      <c r="T6986"/>
      <c r="V6986"/>
      <c r="X6986"/>
      <c r="Y6986"/>
      <c r="AA6986"/>
      <c r="AC6986"/>
      <c r="AE6986"/>
    </row>
    <row r="6987" spans="3:31" x14ac:dyDescent="0.25">
      <c r="C6987"/>
      <c r="E6987"/>
      <c r="F6987"/>
      <c r="H6987"/>
      <c r="J6987"/>
      <c r="L6987"/>
      <c r="N6987"/>
      <c r="P6987"/>
      <c r="R6987"/>
      <c r="T6987"/>
      <c r="V6987"/>
      <c r="X6987"/>
      <c r="Y6987"/>
      <c r="AA6987"/>
      <c r="AC6987"/>
      <c r="AE6987"/>
    </row>
    <row r="6988" spans="3:31" x14ac:dyDescent="0.25">
      <c r="C6988"/>
      <c r="E6988"/>
      <c r="F6988"/>
      <c r="H6988"/>
      <c r="J6988"/>
      <c r="L6988"/>
      <c r="N6988"/>
      <c r="P6988"/>
      <c r="R6988"/>
      <c r="T6988"/>
      <c r="V6988"/>
      <c r="X6988"/>
      <c r="Y6988"/>
      <c r="AA6988"/>
      <c r="AC6988"/>
      <c r="AE6988"/>
    </row>
    <row r="6989" spans="3:31" x14ac:dyDescent="0.25">
      <c r="C6989"/>
      <c r="E6989"/>
      <c r="F6989"/>
      <c r="H6989"/>
      <c r="J6989"/>
      <c r="L6989"/>
      <c r="N6989"/>
      <c r="P6989"/>
      <c r="R6989"/>
      <c r="T6989"/>
      <c r="V6989"/>
      <c r="X6989"/>
      <c r="Y6989"/>
      <c r="AA6989"/>
      <c r="AC6989"/>
      <c r="AE6989"/>
    </row>
    <row r="6990" spans="3:31" x14ac:dyDescent="0.25">
      <c r="C6990"/>
      <c r="E6990"/>
      <c r="F6990"/>
      <c r="H6990"/>
      <c r="J6990"/>
      <c r="L6990"/>
      <c r="N6990"/>
      <c r="P6990"/>
      <c r="R6990"/>
      <c r="T6990"/>
      <c r="V6990"/>
      <c r="X6990"/>
      <c r="Y6990"/>
      <c r="AA6990"/>
      <c r="AC6990"/>
      <c r="AE6990"/>
    </row>
    <row r="6991" spans="3:31" x14ac:dyDescent="0.25">
      <c r="C6991"/>
      <c r="E6991"/>
      <c r="F6991"/>
      <c r="H6991"/>
      <c r="J6991"/>
      <c r="L6991"/>
      <c r="N6991"/>
      <c r="P6991"/>
      <c r="R6991"/>
      <c r="T6991"/>
      <c r="V6991"/>
      <c r="X6991"/>
      <c r="Y6991"/>
      <c r="AA6991"/>
      <c r="AC6991"/>
      <c r="AE6991"/>
    </row>
    <row r="6992" spans="3:31" x14ac:dyDescent="0.25">
      <c r="C6992"/>
      <c r="E6992"/>
      <c r="F6992"/>
      <c r="H6992"/>
      <c r="J6992"/>
      <c r="L6992"/>
      <c r="N6992"/>
      <c r="P6992"/>
      <c r="R6992"/>
      <c r="T6992"/>
      <c r="V6992"/>
      <c r="X6992"/>
      <c r="Y6992"/>
      <c r="AA6992"/>
      <c r="AC6992"/>
      <c r="AE6992"/>
    </row>
    <row r="6993" spans="3:31" x14ac:dyDescent="0.25">
      <c r="C6993"/>
      <c r="E6993"/>
      <c r="F6993"/>
      <c r="H6993"/>
      <c r="J6993"/>
      <c r="L6993"/>
      <c r="N6993"/>
      <c r="P6993"/>
      <c r="R6993"/>
      <c r="T6993"/>
      <c r="V6993"/>
      <c r="X6993"/>
      <c r="Y6993"/>
      <c r="AA6993"/>
      <c r="AC6993"/>
      <c r="AE6993"/>
    </row>
    <row r="6994" spans="3:31" x14ac:dyDescent="0.25">
      <c r="C6994"/>
      <c r="E6994"/>
      <c r="F6994"/>
      <c r="H6994"/>
      <c r="J6994"/>
      <c r="L6994"/>
      <c r="N6994"/>
      <c r="P6994"/>
      <c r="R6994"/>
      <c r="T6994"/>
      <c r="V6994"/>
      <c r="X6994"/>
      <c r="Y6994"/>
      <c r="AA6994"/>
      <c r="AC6994"/>
      <c r="AE6994"/>
    </row>
    <row r="6995" spans="3:31" x14ac:dyDescent="0.25">
      <c r="C6995"/>
      <c r="E6995"/>
      <c r="F6995"/>
      <c r="H6995"/>
      <c r="J6995"/>
      <c r="L6995"/>
      <c r="N6995"/>
      <c r="P6995"/>
      <c r="R6995"/>
      <c r="T6995"/>
      <c r="V6995"/>
      <c r="X6995"/>
      <c r="Y6995"/>
      <c r="AA6995"/>
      <c r="AC6995"/>
      <c r="AE6995"/>
    </row>
    <row r="6996" spans="3:31" x14ac:dyDescent="0.25">
      <c r="C6996"/>
      <c r="E6996"/>
      <c r="F6996"/>
      <c r="H6996"/>
      <c r="J6996"/>
      <c r="L6996"/>
      <c r="N6996"/>
      <c r="P6996"/>
      <c r="R6996"/>
      <c r="T6996"/>
      <c r="V6996"/>
      <c r="X6996"/>
      <c r="Y6996"/>
      <c r="AA6996"/>
      <c r="AC6996"/>
      <c r="AE6996"/>
    </row>
    <row r="6997" spans="3:31" x14ac:dyDescent="0.25">
      <c r="C6997"/>
      <c r="E6997"/>
      <c r="F6997"/>
      <c r="H6997"/>
      <c r="J6997"/>
      <c r="L6997"/>
      <c r="N6997"/>
      <c r="P6997"/>
      <c r="R6997"/>
      <c r="T6997"/>
      <c r="V6997"/>
      <c r="X6997"/>
      <c r="Y6997"/>
      <c r="AA6997"/>
      <c r="AC6997"/>
      <c r="AE6997"/>
    </row>
    <row r="6998" spans="3:31" x14ac:dyDescent="0.25">
      <c r="C6998"/>
      <c r="E6998"/>
      <c r="F6998"/>
      <c r="H6998"/>
      <c r="J6998"/>
      <c r="L6998"/>
      <c r="N6998"/>
      <c r="P6998"/>
      <c r="R6998"/>
      <c r="T6998"/>
      <c r="V6998"/>
      <c r="X6998"/>
      <c r="Y6998"/>
      <c r="AA6998"/>
      <c r="AC6998"/>
      <c r="AE6998"/>
    </row>
    <row r="6999" spans="3:31" x14ac:dyDescent="0.25">
      <c r="C6999"/>
      <c r="E6999"/>
      <c r="F6999"/>
      <c r="H6999"/>
      <c r="J6999"/>
      <c r="L6999"/>
      <c r="N6999"/>
      <c r="P6999"/>
      <c r="R6999"/>
      <c r="T6999"/>
      <c r="V6999"/>
      <c r="X6999"/>
      <c r="Y6999"/>
      <c r="AA6999"/>
      <c r="AC6999"/>
      <c r="AE6999"/>
    </row>
    <row r="7000" spans="3:31" x14ac:dyDescent="0.25">
      <c r="C7000"/>
      <c r="E7000"/>
      <c r="F7000"/>
      <c r="H7000"/>
      <c r="J7000"/>
      <c r="L7000"/>
      <c r="N7000"/>
      <c r="P7000"/>
      <c r="R7000"/>
      <c r="T7000"/>
      <c r="V7000"/>
      <c r="X7000"/>
      <c r="Y7000"/>
      <c r="AA7000"/>
      <c r="AC7000"/>
      <c r="AE7000"/>
    </row>
    <row r="7001" spans="3:31" x14ac:dyDescent="0.25">
      <c r="C7001"/>
      <c r="E7001"/>
      <c r="F7001"/>
      <c r="H7001"/>
      <c r="J7001"/>
      <c r="L7001"/>
      <c r="N7001"/>
      <c r="P7001"/>
      <c r="R7001"/>
      <c r="T7001"/>
      <c r="V7001"/>
      <c r="X7001"/>
      <c r="Y7001"/>
      <c r="AA7001"/>
      <c r="AC7001"/>
      <c r="AE7001"/>
    </row>
    <row r="7002" spans="3:31" x14ac:dyDescent="0.25">
      <c r="C7002"/>
      <c r="E7002"/>
      <c r="F7002"/>
      <c r="H7002"/>
      <c r="J7002"/>
      <c r="L7002"/>
      <c r="N7002"/>
      <c r="P7002"/>
      <c r="R7002"/>
      <c r="T7002"/>
      <c r="V7002"/>
      <c r="X7002"/>
      <c r="Y7002"/>
      <c r="AA7002"/>
      <c r="AC7002"/>
      <c r="AE7002"/>
    </row>
    <row r="7003" spans="3:31" x14ac:dyDescent="0.25">
      <c r="C7003"/>
      <c r="E7003"/>
      <c r="F7003"/>
      <c r="H7003"/>
      <c r="J7003"/>
      <c r="L7003"/>
      <c r="N7003"/>
      <c r="P7003"/>
      <c r="R7003"/>
      <c r="T7003"/>
      <c r="V7003"/>
      <c r="X7003"/>
      <c r="Y7003"/>
      <c r="AA7003"/>
      <c r="AC7003"/>
      <c r="AE7003"/>
    </row>
    <row r="7004" spans="3:31" x14ac:dyDescent="0.25">
      <c r="C7004"/>
      <c r="E7004"/>
      <c r="F7004"/>
      <c r="H7004"/>
      <c r="J7004"/>
      <c r="L7004"/>
      <c r="N7004"/>
      <c r="P7004"/>
      <c r="R7004"/>
      <c r="T7004"/>
      <c r="V7004"/>
      <c r="X7004"/>
      <c r="Y7004"/>
      <c r="AA7004"/>
      <c r="AC7004"/>
      <c r="AE7004"/>
    </row>
    <row r="7005" spans="3:31" x14ac:dyDescent="0.25">
      <c r="C7005"/>
      <c r="E7005"/>
      <c r="F7005"/>
      <c r="H7005"/>
      <c r="J7005"/>
      <c r="L7005"/>
      <c r="N7005"/>
      <c r="P7005"/>
      <c r="R7005"/>
      <c r="T7005"/>
      <c r="V7005"/>
      <c r="X7005"/>
      <c r="Y7005"/>
      <c r="AA7005"/>
      <c r="AC7005"/>
      <c r="AE7005"/>
    </row>
    <row r="7006" spans="3:31" x14ac:dyDescent="0.25">
      <c r="C7006"/>
      <c r="E7006"/>
      <c r="F7006"/>
      <c r="H7006"/>
      <c r="J7006"/>
      <c r="L7006"/>
      <c r="N7006"/>
      <c r="P7006"/>
      <c r="R7006"/>
      <c r="T7006"/>
      <c r="V7006"/>
      <c r="X7006"/>
      <c r="Y7006"/>
      <c r="AA7006"/>
      <c r="AC7006"/>
      <c r="AE7006"/>
    </row>
    <row r="7007" spans="3:31" x14ac:dyDescent="0.25">
      <c r="C7007"/>
      <c r="E7007"/>
      <c r="F7007"/>
      <c r="H7007"/>
      <c r="J7007"/>
      <c r="L7007"/>
      <c r="N7007"/>
      <c r="P7007"/>
      <c r="R7007"/>
      <c r="T7007"/>
      <c r="V7007"/>
      <c r="X7007"/>
      <c r="Y7007"/>
      <c r="AA7007"/>
      <c r="AC7007"/>
      <c r="AE7007"/>
    </row>
    <row r="7008" spans="3:31" x14ac:dyDescent="0.25">
      <c r="C7008"/>
      <c r="E7008"/>
      <c r="F7008"/>
      <c r="H7008"/>
      <c r="J7008"/>
      <c r="L7008"/>
      <c r="N7008"/>
      <c r="P7008"/>
      <c r="R7008"/>
      <c r="T7008"/>
      <c r="V7008"/>
      <c r="X7008"/>
      <c r="Y7008"/>
      <c r="AA7008"/>
      <c r="AC7008"/>
      <c r="AE7008"/>
    </row>
    <row r="7009" spans="3:31" x14ac:dyDescent="0.25">
      <c r="C7009"/>
      <c r="E7009"/>
      <c r="F7009"/>
      <c r="H7009"/>
      <c r="J7009"/>
      <c r="L7009"/>
      <c r="N7009"/>
      <c r="P7009"/>
      <c r="R7009"/>
      <c r="T7009"/>
      <c r="V7009"/>
      <c r="X7009"/>
      <c r="Y7009"/>
      <c r="AA7009"/>
      <c r="AC7009"/>
      <c r="AE7009"/>
    </row>
    <row r="7010" spans="3:31" x14ac:dyDescent="0.25">
      <c r="C7010"/>
      <c r="E7010"/>
      <c r="F7010"/>
      <c r="H7010"/>
      <c r="J7010"/>
      <c r="L7010"/>
      <c r="N7010"/>
      <c r="P7010"/>
      <c r="R7010"/>
      <c r="T7010"/>
      <c r="V7010"/>
      <c r="X7010"/>
      <c r="Y7010"/>
      <c r="AA7010"/>
      <c r="AC7010"/>
      <c r="AE7010"/>
    </row>
    <row r="7011" spans="3:31" x14ac:dyDescent="0.25">
      <c r="C7011"/>
      <c r="E7011"/>
      <c r="F7011"/>
      <c r="H7011"/>
      <c r="J7011"/>
      <c r="L7011"/>
      <c r="N7011"/>
      <c r="P7011"/>
      <c r="R7011"/>
      <c r="T7011"/>
      <c r="V7011"/>
      <c r="X7011"/>
      <c r="Y7011"/>
      <c r="AA7011"/>
      <c r="AC7011"/>
      <c r="AE7011"/>
    </row>
    <row r="7012" spans="3:31" x14ac:dyDescent="0.25">
      <c r="C7012"/>
      <c r="E7012"/>
      <c r="F7012"/>
      <c r="H7012"/>
      <c r="J7012"/>
      <c r="L7012"/>
      <c r="N7012"/>
      <c r="P7012"/>
      <c r="R7012"/>
      <c r="T7012"/>
      <c r="V7012"/>
      <c r="X7012"/>
      <c r="Y7012"/>
      <c r="AA7012"/>
      <c r="AC7012"/>
      <c r="AE7012"/>
    </row>
    <row r="7013" spans="3:31" x14ac:dyDescent="0.25">
      <c r="C7013"/>
      <c r="E7013"/>
      <c r="F7013"/>
      <c r="H7013"/>
      <c r="J7013"/>
      <c r="L7013"/>
      <c r="N7013"/>
      <c r="P7013"/>
      <c r="R7013"/>
      <c r="T7013"/>
      <c r="V7013"/>
      <c r="X7013"/>
      <c r="Y7013"/>
      <c r="AA7013"/>
      <c r="AC7013"/>
      <c r="AE7013"/>
    </row>
    <row r="7014" spans="3:31" x14ac:dyDescent="0.25">
      <c r="C7014"/>
      <c r="E7014"/>
      <c r="F7014"/>
      <c r="H7014"/>
      <c r="J7014"/>
      <c r="L7014"/>
      <c r="N7014"/>
      <c r="P7014"/>
      <c r="R7014"/>
      <c r="T7014"/>
      <c r="V7014"/>
      <c r="X7014"/>
      <c r="Y7014"/>
      <c r="AA7014"/>
      <c r="AC7014"/>
      <c r="AE7014"/>
    </row>
    <row r="7015" spans="3:31" x14ac:dyDescent="0.25">
      <c r="C7015"/>
      <c r="E7015"/>
      <c r="F7015"/>
      <c r="H7015"/>
      <c r="J7015"/>
      <c r="L7015"/>
      <c r="N7015"/>
      <c r="P7015"/>
      <c r="R7015"/>
      <c r="T7015"/>
      <c r="V7015"/>
      <c r="X7015"/>
      <c r="Y7015"/>
      <c r="AA7015"/>
      <c r="AC7015"/>
      <c r="AE7015"/>
    </row>
    <row r="7016" spans="3:31" x14ac:dyDescent="0.25">
      <c r="C7016"/>
      <c r="E7016"/>
      <c r="F7016"/>
      <c r="H7016"/>
      <c r="J7016"/>
      <c r="L7016"/>
      <c r="N7016"/>
      <c r="P7016"/>
      <c r="R7016"/>
      <c r="T7016"/>
      <c r="V7016"/>
      <c r="X7016"/>
      <c r="Y7016"/>
      <c r="AA7016"/>
      <c r="AC7016"/>
      <c r="AE7016"/>
    </row>
    <row r="7017" spans="3:31" x14ac:dyDescent="0.25">
      <c r="C7017"/>
      <c r="E7017"/>
      <c r="F7017"/>
      <c r="H7017"/>
      <c r="J7017"/>
      <c r="L7017"/>
      <c r="N7017"/>
      <c r="P7017"/>
      <c r="R7017"/>
      <c r="T7017"/>
      <c r="V7017"/>
      <c r="X7017"/>
      <c r="Y7017"/>
      <c r="AA7017"/>
      <c r="AC7017"/>
      <c r="AE7017"/>
    </row>
    <row r="7018" spans="3:31" x14ac:dyDescent="0.25">
      <c r="C7018"/>
      <c r="E7018"/>
      <c r="F7018"/>
      <c r="H7018"/>
      <c r="J7018"/>
      <c r="L7018"/>
      <c r="N7018"/>
      <c r="P7018"/>
      <c r="R7018"/>
      <c r="T7018"/>
      <c r="V7018"/>
      <c r="X7018"/>
      <c r="Y7018"/>
      <c r="AA7018"/>
      <c r="AC7018"/>
      <c r="AE7018"/>
    </row>
    <row r="7019" spans="3:31" x14ac:dyDescent="0.25">
      <c r="C7019"/>
      <c r="E7019"/>
      <c r="F7019"/>
      <c r="H7019"/>
      <c r="J7019"/>
      <c r="L7019"/>
      <c r="N7019"/>
      <c r="P7019"/>
      <c r="R7019"/>
      <c r="T7019"/>
      <c r="V7019"/>
      <c r="X7019"/>
      <c r="Y7019"/>
      <c r="AA7019"/>
      <c r="AC7019"/>
      <c r="AE7019"/>
    </row>
    <row r="7020" spans="3:31" x14ac:dyDescent="0.25">
      <c r="C7020"/>
      <c r="E7020"/>
      <c r="F7020"/>
      <c r="H7020"/>
      <c r="J7020"/>
      <c r="L7020"/>
      <c r="N7020"/>
      <c r="P7020"/>
      <c r="R7020"/>
      <c r="T7020"/>
      <c r="V7020"/>
      <c r="X7020"/>
      <c r="Y7020"/>
      <c r="AA7020"/>
      <c r="AC7020"/>
      <c r="AE7020"/>
    </row>
    <row r="7021" spans="3:31" x14ac:dyDescent="0.25">
      <c r="C7021"/>
      <c r="E7021"/>
      <c r="F7021"/>
      <c r="H7021"/>
      <c r="J7021"/>
      <c r="L7021"/>
      <c r="N7021"/>
      <c r="P7021"/>
      <c r="R7021"/>
      <c r="T7021"/>
      <c r="V7021"/>
      <c r="X7021"/>
      <c r="Y7021"/>
      <c r="AA7021"/>
      <c r="AC7021"/>
      <c r="AE7021"/>
    </row>
    <row r="7022" spans="3:31" x14ac:dyDescent="0.25">
      <c r="C7022"/>
      <c r="E7022"/>
      <c r="F7022"/>
      <c r="H7022"/>
      <c r="J7022"/>
      <c r="L7022"/>
      <c r="N7022"/>
      <c r="P7022"/>
      <c r="R7022"/>
      <c r="T7022"/>
      <c r="V7022"/>
      <c r="X7022"/>
      <c r="Y7022"/>
      <c r="AA7022"/>
      <c r="AC7022"/>
      <c r="AE7022"/>
    </row>
    <row r="7023" spans="3:31" x14ac:dyDescent="0.25">
      <c r="C7023"/>
      <c r="E7023"/>
      <c r="F7023"/>
      <c r="H7023"/>
      <c r="J7023"/>
      <c r="L7023"/>
      <c r="N7023"/>
      <c r="P7023"/>
      <c r="R7023"/>
      <c r="T7023"/>
      <c r="V7023"/>
      <c r="X7023"/>
      <c r="Y7023"/>
      <c r="AA7023"/>
      <c r="AC7023"/>
      <c r="AE7023"/>
    </row>
    <row r="7024" spans="3:31" x14ac:dyDescent="0.25">
      <c r="C7024"/>
      <c r="E7024"/>
      <c r="F7024"/>
      <c r="H7024"/>
      <c r="J7024"/>
      <c r="L7024"/>
      <c r="N7024"/>
      <c r="P7024"/>
      <c r="R7024"/>
      <c r="T7024"/>
      <c r="V7024"/>
      <c r="X7024"/>
      <c r="Y7024"/>
      <c r="AA7024"/>
      <c r="AC7024"/>
      <c r="AE7024"/>
    </row>
    <row r="7025" spans="3:31" x14ac:dyDescent="0.25">
      <c r="C7025"/>
      <c r="E7025"/>
      <c r="F7025"/>
      <c r="H7025"/>
      <c r="J7025"/>
      <c r="L7025"/>
      <c r="N7025"/>
      <c r="P7025"/>
      <c r="R7025"/>
      <c r="T7025"/>
      <c r="V7025"/>
      <c r="X7025"/>
      <c r="Y7025"/>
      <c r="AA7025"/>
      <c r="AC7025"/>
      <c r="AE7025"/>
    </row>
    <row r="7026" spans="3:31" x14ac:dyDescent="0.25">
      <c r="C7026"/>
      <c r="E7026"/>
      <c r="F7026"/>
      <c r="H7026"/>
      <c r="J7026"/>
      <c r="L7026"/>
      <c r="N7026"/>
      <c r="P7026"/>
      <c r="R7026"/>
      <c r="T7026"/>
      <c r="V7026"/>
      <c r="X7026"/>
      <c r="Y7026"/>
      <c r="AA7026"/>
      <c r="AC7026"/>
      <c r="AE7026"/>
    </row>
    <row r="7027" spans="3:31" x14ac:dyDescent="0.25">
      <c r="C7027"/>
      <c r="E7027"/>
      <c r="F7027"/>
      <c r="H7027"/>
      <c r="J7027"/>
      <c r="L7027"/>
      <c r="N7027"/>
      <c r="P7027"/>
      <c r="R7027"/>
      <c r="T7027"/>
      <c r="V7027"/>
      <c r="X7027"/>
      <c r="Y7027"/>
      <c r="AA7027"/>
      <c r="AC7027"/>
      <c r="AE7027"/>
    </row>
    <row r="7028" spans="3:31" x14ac:dyDescent="0.25">
      <c r="C7028"/>
      <c r="E7028"/>
      <c r="F7028"/>
      <c r="H7028"/>
      <c r="J7028"/>
      <c r="L7028"/>
      <c r="N7028"/>
      <c r="P7028"/>
      <c r="R7028"/>
      <c r="T7028"/>
      <c r="V7028"/>
      <c r="X7028"/>
      <c r="Y7028"/>
      <c r="AA7028"/>
      <c r="AC7028"/>
      <c r="AE7028"/>
    </row>
    <row r="7029" spans="3:31" x14ac:dyDescent="0.25">
      <c r="C7029"/>
      <c r="E7029"/>
      <c r="F7029"/>
      <c r="H7029"/>
      <c r="J7029"/>
      <c r="L7029"/>
      <c r="N7029"/>
      <c r="P7029"/>
      <c r="R7029"/>
      <c r="T7029"/>
      <c r="V7029"/>
      <c r="X7029"/>
      <c r="Y7029"/>
      <c r="AA7029"/>
      <c r="AC7029"/>
      <c r="AE7029"/>
    </row>
    <row r="7030" spans="3:31" x14ac:dyDescent="0.25">
      <c r="C7030"/>
      <c r="E7030"/>
      <c r="F7030"/>
      <c r="H7030"/>
      <c r="J7030"/>
      <c r="L7030"/>
      <c r="N7030"/>
      <c r="P7030"/>
      <c r="R7030"/>
      <c r="T7030"/>
      <c r="V7030"/>
      <c r="X7030"/>
      <c r="Y7030"/>
      <c r="AA7030"/>
      <c r="AC7030"/>
      <c r="AE7030"/>
    </row>
    <row r="7031" spans="3:31" x14ac:dyDescent="0.25">
      <c r="C7031"/>
      <c r="E7031"/>
      <c r="F7031"/>
      <c r="H7031"/>
      <c r="J7031"/>
      <c r="L7031"/>
      <c r="N7031"/>
      <c r="P7031"/>
      <c r="R7031"/>
      <c r="T7031"/>
      <c r="V7031"/>
      <c r="X7031"/>
      <c r="Y7031"/>
      <c r="AA7031"/>
      <c r="AC7031"/>
      <c r="AE7031"/>
    </row>
    <row r="7032" spans="3:31" x14ac:dyDescent="0.25">
      <c r="C7032"/>
      <c r="E7032"/>
      <c r="F7032"/>
      <c r="H7032"/>
      <c r="J7032"/>
      <c r="L7032"/>
      <c r="N7032"/>
      <c r="P7032"/>
      <c r="R7032"/>
      <c r="T7032"/>
      <c r="V7032"/>
      <c r="X7032"/>
      <c r="Y7032"/>
      <c r="AA7032"/>
      <c r="AC7032"/>
      <c r="AE7032"/>
    </row>
    <row r="7033" spans="3:31" x14ac:dyDescent="0.25">
      <c r="C7033"/>
      <c r="E7033"/>
      <c r="F7033"/>
      <c r="H7033"/>
      <c r="J7033"/>
      <c r="L7033"/>
      <c r="N7033"/>
      <c r="P7033"/>
      <c r="R7033"/>
      <c r="T7033"/>
      <c r="V7033"/>
      <c r="X7033"/>
      <c r="Y7033"/>
      <c r="AA7033"/>
      <c r="AC7033"/>
      <c r="AE7033"/>
    </row>
    <row r="7034" spans="3:31" x14ac:dyDescent="0.25">
      <c r="C7034"/>
      <c r="E7034"/>
      <c r="F7034"/>
      <c r="H7034"/>
      <c r="J7034"/>
      <c r="L7034"/>
      <c r="N7034"/>
      <c r="P7034"/>
      <c r="R7034"/>
      <c r="T7034"/>
      <c r="V7034"/>
      <c r="X7034"/>
      <c r="Y7034"/>
      <c r="AA7034"/>
      <c r="AC7034"/>
      <c r="AE7034"/>
    </row>
    <row r="7035" spans="3:31" x14ac:dyDescent="0.25">
      <c r="C7035"/>
      <c r="E7035"/>
      <c r="F7035"/>
      <c r="H7035"/>
      <c r="J7035"/>
      <c r="L7035"/>
      <c r="N7035"/>
      <c r="P7035"/>
      <c r="R7035"/>
      <c r="T7035"/>
      <c r="V7035"/>
      <c r="X7035"/>
      <c r="Y7035"/>
      <c r="AA7035"/>
      <c r="AC7035"/>
      <c r="AE7035"/>
    </row>
    <row r="7036" spans="3:31" x14ac:dyDescent="0.25">
      <c r="C7036"/>
      <c r="E7036"/>
      <c r="F7036"/>
      <c r="H7036"/>
      <c r="J7036"/>
      <c r="L7036"/>
      <c r="N7036"/>
      <c r="P7036"/>
      <c r="R7036"/>
      <c r="T7036"/>
      <c r="V7036"/>
      <c r="X7036"/>
      <c r="Y7036"/>
      <c r="AA7036"/>
      <c r="AC7036"/>
      <c r="AE7036"/>
    </row>
    <row r="7037" spans="3:31" x14ac:dyDescent="0.25">
      <c r="C7037"/>
      <c r="E7037"/>
      <c r="F7037"/>
      <c r="H7037"/>
      <c r="J7037"/>
      <c r="L7037"/>
      <c r="N7037"/>
      <c r="P7037"/>
      <c r="R7037"/>
      <c r="T7037"/>
      <c r="V7037"/>
      <c r="X7037"/>
      <c r="Y7037"/>
      <c r="AA7037"/>
      <c r="AC7037"/>
      <c r="AE7037"/>
    </row>
    <row r="7038" spans="3:31" x14ac:dyDescent="0.25">
      <c r="C7038"/>
      <c r="E7038"/>
      <c r="F7038"/>
      <c r="H7038"/>
      <c r="J7038"/>
      <c r="L7038"/>
      <c r="N7038"/>
      <c r="P7038"/>
      <c r="R7038"/>
      <c r="T7038"/>
      <c r="V7038"/>
      <c r="X7038"/>
      <c r="Y7038"/>
      <c r="AA7038"/>
      <c r="AC7038"/>
      <c r="AE7038"/>
    </row>
    <row r="7039" spans="3:31" x14ac:dyDescent="0.25">
      <c r="C7039"/>
      <c r="E7039"/>
      <c r="F7039"/>
      <c r="H7039"/>
      <c r="J7039"/>
      <c r="L7039"/>
      <c r="N7039"/>
      <c r="P7039"/>
      <c r="R7039"/>
      <c r="T7039"/>
      <c r="V7039"/>
      <c r="X7039"/>
      <c r="Y7039"/>
      <c r="AA7039"/>
      <c r="AC7039"/>
      <c r="AE7039"/>
    </row>
    <row r="7040" spans="3:31" x14ac:dyDescent="0.25">
      <c r="C7040"/>
      <c r="E7040"/>
      <c r="F7040"/>
      <c r="H7040"/>
      <c r="J7040"/>
      <c r="L7040"/>
      <c r="N7040"/>
      <c r="P7040"/>
      <c r="R7040"/>
      <c r="T7040"/>
      <c r="V7040"/>
      <c r="X7040"/>
      <c r="Y7040"/>
      <c r="AA7040"/>
      <c r="AC7040"/>
      <c r="AE7040"/>
    </row>
    <row r="7041" spans="3:31" x14ac:dyDescent="0.25">
      <c r="C7041"/>
      <c r="E7041"/>
      <c r="F7041"/>
      <c r="H7041"/>
      <c r="J7041"/>
      <c r="L7041"/>
      <c r="N7041"/>
      <c r="P7041"/>
      <c r="R7041"/>
      <c r="T7041"/>
      <c r="V7041"/>
      <c r="X7041"/>
      <c r="Y7041"/>
      <c r="AA7041"/>
      <c r="AC7041"/>
      <c r="AE7041"/>
    </row>
    <row r="7042" spans="3:31" x14ac:dyDescent="0.25">
      <c r="C7042"/>
      <c r="E7042"/>
      <c r="F7042"/>
      <c r="H7042"/>
      <c r="J7042"/>
      <c r="L7042"/>
      <c r="N7042"/>
      <c r="P7042"/>
      <c r="R7042"/>
      <c r="T7042"/>
      <c r="V7042"/>
      <c r="X7042"/>
      <c r="Y7042"/>
      <c r="AA7042"/>
      <c r="AC7042"/>
      <c r="AE7042"/>
    </row>
    <row r="7043" spans="3:31" x14ac:dyDescent="0.25">
      <c r="C7043"/>
      <c r="E7043"/>
      <c r="F7043"/>
      <c r="H7043"/>
      <c r="J7043"/>
      <c r="L7043"/>
      <c r="N7043"/>
      <c r="P7043"/>
      <c r="R7043"/>
      <c r="T7043"/>
      <c r="V7043"/>
      <c r="X7043"/>
      <c r="Y7043"/>
      <c r="AA7043"/>
      <c r="AC7043"/>
      <c r="AE7043"/>
    </row>
    <row r="7044" spans="3:31" x14ac:dyDescent="0.25">
      <c r="C7044"/>
      <c r="E7044"/>
      <c r="F7044"/>
      <c r="H7044"/>
      <c r="J7044"/>
      <c r="L7044"/>
      <c r="N7044"/>
      <c r="P7044"/>
      <c r="R7044"/>
      <c r="T7044"/>
      <c r="V7044"/>
      <c r="X7044"/>
      <c r="Y7044"/>
      <c r="AA7044"/>
      <c r="AC7044"/>
      <c r="AE7044"/>
    </row>
    <row r="7045" spans="3:31" x14ac:dyDescent="0.25">
      <c r="C7045"/>
      <c r="E7045"/>
      <c r="F7045"/>
      <c r="H7045"/>
      <c r="J7045"/>
      <c r="L7045"/>
      <c r="N7045"/>
      <c r="P7045"/>
      <c r="R7045"/>
      <c r="T7045"/>
      <c r="V7045"/>
      <c r="X7045"/>
      <c r="Y7045"/>
      <c r="AA7045"/>
      <c r="AC7045"/>
      <c r="AE7045"/>
    </row>
    <row r="7046" spans="3:31" x14ac:dyDescent="0.25">
      <c r="C7046"/>
      <c r="E7046"/>
      <c r="F7046"/>
      <c r="H7046"/>
      <c r="J7046"/>
      <c r="L7046"/>
      <c r="N7046"/>
      <c r="P7046"/>
      <c r="R7046"/>
      <c r="T7046"/>
      <c r="V7046"/>
      <c r="X7046"/>
      <c r="Y7046"/>
      <c r="AA7046"/>
      <c r="AC7046"/>
      <c r="AE7046"/>
    </row>
    <row r="7047" spans="3:31" x14ac:dyDescent="0.25">
      <c r="C7047"/>
      <c r="E7047"/>
      <c r="F7047"/>
      <c r="H7047"/>
      <c r="J7047"/>
      <c r="L7047"/>
      <c r="N7047"/>
      <c r="P7047"/>
      <c r="R7047"/>
      <c r="T7047"/>
      <c r="V7047"/>
      <c r="X7047"/>
      <c r="Y7047"/>
      <c r="AA7047"/>
      <c r="AC7047"/>
      <c r="AE7047"/>
    </row>
    <row r="7048" spans="3:31" x14ac:dyDescent="0.25">
      <c r="C7048"/>
      <c r="E7048"/>
      <c r="F7048"/>
      <c r="H7048"/>
      <c r="J7048"/>
      <c r="L7048"/>
      <c r="N7048"/>
      <c r="P7048"/>
      <c r="R7048"/>
      <c r="T7048"/>
      <c r="V7048"/>
      <c r="X7048"/>
      <c r="Y7048"/>
      <c r="AA7048"/>
      <c r="AC7048"/>
      <c r="AE7048"/>
    </row>
    <row r="7049" spans="3:31" x14ac:dyDescent="0.25">
      <c r="C7049"/>
      <c r="E7049"/>
      <c r="F7049"/>
      <c r="H7049"/>
      <c r="J7049"/>
      <c r="L7049"/>
      <c r="N7049"/>
      <c r="P7049"/>
      <c r="R7049"/>
      <c r="T7049"/>
      <c r="V7049"/>
      <c r="X7049"/>
      <c r="Y7049"/>
      <c r="AA7049"/>
      <c r="AC7049"/>
      <c r="AE7049"/>
    </row>
    <row r="7050" spans="3:31" x14ac:dyDescent="0.25">
      <c r="C7050"/>
      <c r="E7050"/>
      <c r="F7050"/>
      <c r="H7050"/>
      <c r="J7050"/>
      <c r="L7050"/>
      <c r="N7050"/>
      <c r="P7050"/>
      <c r="R7050"/>
      <c r="T7050"/>
      <c r="V7050"/>
      <c r="X7050"/>
      <c r="Y7050"/>
      <c r="AA7050"/>
      <c r="AC7050"/>
      <c r="AE7050"/>
    </row>
    <row r="7051" spans="3:31" x14ac:dyDescent="0.25">
      <c r="C7051"/>
      <c r="E7051"/>
      <c r="F7051"/>
      <c r="H7051"/>
      <c r="J7051"/>
      <c r="L7051"/>
      <c r="N7051"/>
      <c r="P7051"/>
      <c r="R7051"/>
      <c r="T7051"/>
      <c r="V7051"/>
      <c r="X7051"/>
      <c r="Y7051"/>
      <c r="AA7051"/>
      <c r="AC7051"/>
      <c r="AE7051"/>
    </row>
    <row r="7052" spans="3:31" x14ac:dyDescent="0.25">
      <c r="C7052"/>
      <c r="E7052"/>
      <c r="F7052"/>
      <c r="H7052"/>
      <c r="J7052"/>
      <c r="L7052"/>
      <c r="N7052"/>
      <c r="P7052"/>
      <c r="R7052"/>
      <c r="T7052"/>
      <c r="V7052"/>
      <c r="X7052"/>
      <c r="Y7052"/>
      <c r="AA7052"/>
      <c r="AC7052"/>
      <c r="AE7052"/>
    </row>
    <row r="7053" spans="3:31" x14ac:dyDescent="0.25">
      <c r="C7053"/>
      <c r="E7053"/>
      <c r="F7053"/>
      <c r="H7053"/>
      <c r="J7053"/>
      <c r="L7053"/>
      <c r="N7053"/>
      <c r="P7053"/>
      <c r="R7053"/>
      <c r="T7053"/>
      <c r="V7053"/>
      <c r="X7053"/>
      <c r="Y7053"/>
      <c r="AA7053"/>
      <c r="AC7053"/>
      <c r="AE7053"/>
    </row>
    <row r="7054" spans="3:31" x14ac:dyDescent="0.25">
      <c r="C7054"/>
      <c r="E7054"/>
      <c r="F7054"/>
      <c r="H7054"/>
      <c r="J7054"/>
      <c r="L7054"/>
      <c r="N7054"/>
      <c r="P7054"/>
      <c r="R7054"/>
      <c r="T7054"/>
      <c r="V7054"/>
      <c r="X7054"/>
      <c r="Y7054"/>
      <c r="AA7054"/>
      <c r="AC7054"/>
      <c r="AE7054"/>
    </row>
    <row r="7055" spans="3:31" x14ac:dyDescent="0.25">
      <c r="C7055"/>
      <c r="E7055"/>
      <c r="F7055"/>
      <c r="H7055"/>
      <c r="J7055"/>
      <c r="L7055"/>
      <c r="N7055"/>
      <c r="P7055"/>
      <c r="R7055"/>
      <c r="T7055"/>
      <c r="V7055"/>
      <c r="X7055"/>
      <c r="Y7055"/>
      <c r="AA7055"/>
      <c r="AC7055"/>
      <c r="AE7055"/>
    </row>
    <row r="7056" spans="3:31" x14ac:dyDescent="0.25">
      <c r="C7056"/>
      <c r="E7056"/>
      <c r="F7056"/>
      <c r="H7056"/>
      <c r="J7056"/>
      <c r="L7056"/>
      <c r="N7056"/>
      <c r="P7056"/>
      <c r="R7056"/>
      <c r="T7056"/>
      <c r="V7056"/>
      <c r="X7056"/>
      <c r="Y7056"/>
      <c r="AA7056"/>
      <c r="AC7056"/>
      <c r="AE7056"/>
    </row>
    <row r="7057" spans="3:31" x14ac:dyDescent="0.25">
      <c r="C7057"/>
      <c r="E7057"/>
      <c r="F7057"/>
      <c r="H7057"/>
      <c r="J7057"/>
      <c r="L7057"/>
      <c r="N7057"/>
      <c r="P7057"/>
      <c r="R7057"/>
      <c r="T7057"/>
      <c r="V7057"/>
      <c r="X7057"/>
      <c r="Y7057"/>
      <c r="AA7057"/>
      <c r="AC7057"/>
      <c r="AE7057"/>
    </row>
    <row r="7058" spans="3:31" x14ac:dyDescent="0.25">
      <c r="C7058"/>
      <c r="E7058"/>
      <c r="F7058"/>
      <c r="H7058"/>
      <c r="J7058"/>
      <c r="L7058"/>
      <c r="N7058"/>
      <c r="P7058"/>
      <c r="R7058"/>
      <c r="T7058"/>
      <c r="V7058"/>
      <c r="X7058"/>
      <c r="Y7058"/>
      <c r="AA7058"/>
      <c r="AC7058"/>
      <c r="AE7058"/>
    </row>
    <row r="7059" spans="3:31" x14ac:dyDescent="0.25">
      <c r="C7059"/>
      <c r="E7059"/>
      <c r="F7059"/>
      <c r="H7059"/>
      <c r="J7059"/>
      <c r="L7059"/>
      <c r="N7059"/>
      <c r="P7059"/>
      <c r="R7059"/>
      <c r="T7059"/>
      <c r="V7059"/>
      <c r="X7059"/>
      <c r="Y7059"/>
      <c r="AA7059"/>
      <c r="AC7059"/>
      <c r="AE7059"/>
    </row>
    <row r="7060" spans="3:31" x14ac:dyDescent="0.25">
      <c r="C7060"/>
      <c r="E7060"/>
      <c r="F7060"/>
      <c r="H7060"/>
      <c r="J7060"/>
      <c r="L7060"/>
      <c r="N7060"/>
      <c r="P7060"/>
      <c r="R7060"/>
      <c r="T7060"/>
      <c r="V7060"/>
      <c r="X7060"/>
      <c r="Y7060"/>
      <c r="AA7060"/>
      <c r="AC7060"/>
      <c r="AE7060"/>
    </row>
    <row r="7061" spans="3:31" x14ac:dyDescent="0.25">
      <c r="C7061"/>
      <c r="E7061"/>
      <c r="F7061"/>
      <c r="H7061"/>
      <c r="J7061"/>
      <c r="L7061"/>
      <c r="N7061"/>
      <c r="P7061"/>
      <c r="R7061"/>
      <c r="T7061"/>
      <c r="V7061"/>
      <c r="X7061"/>
      <c r="Y7061"/>
      <c r="AA7061"/>
      <c r="AC7061"/>
      <c r="AE7061"/>
    </row>
    <row r="7062" spans="3:31" x14ac:dyDescent="0.25">
      <c r="C7062"/>
      <c r="E7062"/>
      <c r="F7062"/>
      <c r="H7062"/>
      <c r="J7062"/>
      <c r="L7062"/>
      <c r="N7062"/>
      <c r="P7062"/>
      <c r="R7062"/>
      <c r="T7062"/>
      <c r="V7062"/>
      <c r="X7062"/>
      <c r="Y7062"/>
      <c r="AA7062"/>
      <c r="AC7062"/>
      <c r="AE7062"/>
    </row>
    <row r="7063" spans="3:31" x14ac:dyDescent="0.25">
      <c r="C7063"/>
      <c r="E7063"/>
      <c r="F7063"/>
      <c r="H7063"/>
      <c r="J7063"/>
      <c r="L7063"/>
      <c r="N7063"/>
      <c r="P7063"/>
      <c r="R7063"/>
      <c r="T7063"/>
      <c r="V7063"/>
      <c r="X7063"/>
      <c r="Y7063"/>
      <c r="AA7063"/>
      <c r="AC7063"/>
      <c r="AE7063"/>
    </row>
    <row r="7064" spans="3:31" x14ac:dyDescent="0.25">
      <c r="C7064"/>
      <c r="E7064"/>
      <c r="F7064"/>
      <c r="H7064"/>
      <c r="J7064"/>
      <c r="L7064"/>
      <c r="N7064"/>
      <c r="P7064"/>
      <c r="R7064"/>
      <c r="T7064"/>
      <c r="V7064"/>
      <c r="X7064"/>
      <c r="Y7064"/>
      <c r="AA7064"/>
      <c r="AC7064"/>
      <c r="AE7064"/>
    </row>
    <row r="7065" spans="3:31" x14ac:dyDescent="0.25">
      <c r="C7065"/>
      <c r="E7065"/>
      <c r="F7065"/>
      <c r="H7065"/>
      <c r="J7065"/>
      <c r="L7065"/>
      <c r="N7065"/>
      <c r="P7065"/>
      <c r="R7065"/>
      <c r="T7065"/>
      <c r="V7065"/>
      <c r="X7065"/>
      <c r="Y7065"/>
      <c r="AA7065"/>
      <c r="AC7065"/>
      <c r="AE7065"/>
    </row>
    <row r="7066" spans="3:31" x14ac:dyDescent="0.25">
      <c r="C7066"/>
      <c r="E7066"/>
      <c r="F7066"/>
      <c r="H7066"/>
      <c r="J7066"/>
      <c r="L7066"/>
      <c r="N7066"/>
      <c r="P7066"/>
      <c r="R7066"/>
      <c r="T7066"/>
      <c r="V7066"/>
      <c r="X7066"/>
      <c r="Y7066"/>
      <c r="AA7066"/>
      <c r="AC7066"/>
      <c r="AE7066"/>
    </row>
    <row r="7067" spans="3:31" x14ac:dyDescent="0.25">
      <c r="C7067"/>
      <c r="E7067"/>
      <c r="F7067"/>
      <c r="H7067"/>
      <c r="J7067"/>
      <c r="L7067"/>
      <c r="N7067"/>
      <c r="P7067"/>
      <c r="R7067"/>
      <c r="T7067"/>
      <c r="V7067"/>
      <c r="X7067"/>
      <c r="Y7067"/>
      <c r="AA7067"/>
      <c r="AC7067"/>
      <c r="AE7067"/>
    </row>
    <row r="7068" spans="3:31" x14ac:dyDescent="0.25">
      <c r="C7068"/>
      <c r="E7068"/>
      <c r="F7068"/>
      <c r="H7068"/>
      <c r="J7068"/>
      <c r="L7068"/>
      <c r="N7068"/>
      <c r="P7068"/>
      <c r="R7068"/>
      <c r="T7068"/>
      <c r="V7068"/>
      <c r="X7068"/>
      <c r="Y7068"/>
      <c r="AA7068"/>
      <c r="AC7068"/>
      <c r="AE7068"/>
    </row>
    <row r="7069" spans="3:31" x14ac:dyDescent="0.25">
      <c r="C7069"/>
      <c r="E7069"/>
      <c r="F7069"/>
      <c r="H7069"/>
      <c r="J7069"/>
      <c r="L7069"/>
      <c r="N7069"/>
      <c r="P7069"/>
      <c r="R7069"/>
      <c r="T7069"/>
      <c r="V7069"/>
      <c r="X7069"/>
      <c r="Y7069"/>
      <c r="AA7069"/>
      <c r="AC7069"/>
      <c r="AE7069"/>
    </row>
    <row r="7070" spans="3:31" x14ac:dyDescent="0.25">
      <c r="C7070"/>
      <c r="E7070"/>
      <c r="F7070"/>
      <c r="H7070"/>
      <c r="J7070"/>
      <c r="L7070"/>
      <c r="N7070"/>
      <c r="P7070"/>
      <c r="R7070"/>
      <c r="T7070"/>
      <c r="V7070"/>
      <c r="X7070"/>
      <c r="Y7070"/>
      <c r="AA7070"/>
      <c r="AC7070"/>
      <c r="AE7070"/>
    </row>
    <row r="7071" spans="3:31" x14ac:dyDescent="0.25">
      <c r="C7071"/>
      <c r="E7071"/>
      <c r="F7071"/>
      <c r="H7071"/>
      <c r="J7071"/>
      <c r="L7071"/>
      <c r="N7071"/>
      <c r="P7071"/>
      <c r="R7071"/>
      <c r="T7071"/>
      <c r="V7071"/>
      <c r="X7071"/>
      <c r="Y7071"/>
      <c r="AA7071"/>
      <c r="AC7071"/>
      <c r="AE7071"/>
    </row>
    <row r="7072" spans="3:31" x14ac:dyDescent="0.25">
      <c r="C7072"/>
      <c r="E7072"/>
      <c r="F7072"/>
      <c r="H7072"/>
      <c r="J7072"/>
      <c r="L7072"/>
      <c r="N7072"/>
      <c r="P7072"/>
      <c r="R7072"/>
      <c r="T7072"/>
      <c r="V7072"/>
      <c r="X7072"/>
      <c r="Y7072"/>
      <c r="AA7072"/>
      <c r="AC7072"/>
      <c r="AE7072"/>
    </row>
    <row r="7073" spans="3:31" x14ac:dyDescent="0.25">
      <c r="C7073"/>
      <c r="E7073"/>
      <c r="F7073"/>
      <c r="H7073"/>
      <c r="J7073"/>
      <c r="L7073"/>
      <c r="N7073"/>
      <c r="P7073"/>
      <c r="R7073"/>
      <c r="T7073"/>
      <c r="V7073"/>
      <c r="X7073"/>
      <c r="Y7073"/>
      <c r="AA7073"/>
      <c r="AC7073"/>
      <c r="AE7073"/>
    </row>
    <row r="7074" spans="3:31" x14ac:dyDescent="0.25">
      <c r="C7074"/>
      <c r="E7074"/>
      <c r="F7074"/>
      <c r="H7074"/>
      <c r="J7074"/>
      <c r="L7074"/>
      <c r="N7074"/>
      <c r="P7074"/>
      <c r="R7074"/>
      <c r="T7074"/>
      <c r="V7074"/>
      <c r="X7074"/>
      <c r="Y7074"/>
      <c r="AA7074"/>
      <c r="AC7074"/>
      <c r="AE7074"/>
    </row>
    <row r="7075" spans="3:31" x14ac:dyDescent="0.25">
      <c r="C7075"/>
      <c r="E7075"/>
      <c r="F7075"/>
      <c r="H7075"/>
      <c r="J7075"/>
      <c r="L7075"/>
      <c r="N7075"/>
      <c r="P7075"/>
      <c r="R7075"/>
      <c r="T7075"/>
      <c r="V7075"/>
      <c r="X7075"/>
      <c r="Y7075"/>
      <c r="AA7075"/>
      <c r="AC7075"/>
      <c r="AE7075"/>
    </row>
    <row r="7076" spans="3:31" x14ac:dyDescent="0.25">
      <c r="C7076"/>
      <c r="E7076"/>
      <c r="F7076"/>
      <c r="H7076"/>
      <c r="J7076"/>
      <c r="L7076"/>
      <c r="N7076"/>
      <c r="P7076"/>
      <c r="R7076"/>
      <c r="T7076"/>
      <c r="V7076"/>
      <c r="X7076"/>
      <c r="Y7076"/>
      <c r="AA7076"/>
      <c r="AC7076"/>
      <c r="AE7076"/>
    </row>
    <row r="7077" spans="3:31" x14ac:dyDescent="0.25">
      <c r="C7077"/>
      <c r="E7077"/>
      <c r="F7077"/>
      <c r="H7077"/>
      <c r="J7077"/>
      <c r="L7077"/>
      <c r="N7077"/>
      <c r="P7077"/>
      <c r="R7077"/>
      <c r="T7077"/>
      <c r="V7077"/>
      <c r="X7077"/>
      <c r="Y7077"/>
      <c r="AA7077"/>
      <c r="AC7077"/>
      <c r="AE7077"/>
    </row>
    <row r="7078" spans="3:31" x14ac:dyDescent="0.25">
      <c r="C7078"/>
      <c r="E7078"/>
      <c r="F7078"/>
      <c r="H7078"/>
      <c r="J7078"/>
      <c r="L7078"/>
      <c r="N7078"/>
      <c r="P7078"/>
      <c r="R7078"/>
      <c r="T7078"/>
      <c r="V7078"/>
      <c r="X7078"/>
      <c r="Y7078"/>
      <c r="AA7078"/>
      <c r="AC7078"/>
      <c r="AE7078"/>
    </row>
    <row r="7079" spans="3:31" x14ac:dyDescent="0.25">
      <c r="C7079"/>
      <c r="E7079"/>
      <c r="F7079"/>
      <c r="H7079"/>
      <c r="J7079"/>
      <c r="L7079"/>
      <c r="N7079"/>
      <c r="P7079"/>
      <c r="R7079"/>
      <c r="T7079"/>
      <c r="V7079"/>
      <c r="X7079"/>
      <c r="Y7079"/>
      <c r="AA7079"/>
      <c r="AC7079"/>
      <c r="AE7079"/>
    </row>
    <row r="7080" spans="3:31" x14ac:dyDescent="0.25">
      <c r="C7080"/>
      <c r="E7080"/>
      <c r="F7080"/>
      <c r="H7080"/>
      <c r="J7080"/>
      <c r="L7080"/>
      <c r="N7080"/>
      <c r="P7080"/>
      <c r="R7080"/>
      <c r="T7080"/>
      <c r="V7080"/>
      <c r="X7080"/>
      <c r="Y7080"/>
      <c r="AA7080"/>
      <c r="AC7080"/>
      <c r="AE7080"/>
    </row>
    <row r="7081" spans="3:31" x14ac:dyDescent="0.25">
      <c r="C7081"/>
      <c r="E7081"/>
      <c r="F7081"/>
      <c r="H7081"/>
      <c r="J7081"/>
      <c r="L7081"/>
      <c r="N7081"/>
      <c r="P7081"/>
      <c r="R7081"/>
      <c r="T7081"/>
      <c r="V7081"/>
      <c r="X7081"/>
      <c r="Y7081"/>
      <c r="AA7081"/>
      <c r="AC7081"/>
      <c r="AE7081"/>
    </row>
    <row r="7082" spans="3:31" x14ac:dyDescent="0.25">
      <c r="C7082"/>
      <c r="E7082"/>
      <c r="F7082"/>
      <c r="H7082"/>
      <c r="J7082"/>
      <c r="L7082"/>
      <c r="N7082"/>
      <c r="P7082"/>
      <c r="R7082"/>
      <c r="T7082"/>
      <c r="V7082"/>
      <c r="X7082"/>
      <c r="Y7082"/>
      <c r="AA7082"/>
      <c r="AC7082"/>
      <c r="AE7082"/>
    </row>
    <row r="7083" spans="3:31" x14ac:dyDescent="0.25">
      <c r="C7083"/>
      <c r="E7083"/>
      <c r="F7083"/>
      <c r="H7083"/>
      <c r="J7083"/>
      <c r="L7083"/>
      <c r="N7083"/>
      <c r="P7083"/>
      <c r="R7083"/>
      <c r="T7083"/>
      <c r="V7083"/>
      <c r="X7083"/>
      <c r="Y7083"/>
      <c r="AA7083"/>
      <c r="AC7083"/>
      <c r="AE7083"/>
    </row>
    <row r="7084" spans="3:31" x14ac:dyDescent="0.25">
      <c r="C7084"/>
      <c r="E7084"/>
      <c r="F7084"/>
      <c r="H7084"/>
      <c r="J7084"/>
      <c r="L7084"/>
      <c r="N7084"/>
      <c r="P7084"/>
      <c r="R7084"/>
      <c r="T7084"/>
      <c r="V7084"/>
      <c r="X7084"/>
      <c r="Y7084"/>
      <c r="AA7084"/>
      <c r="AC7084"/>
      <c r="AE7084"/>
    </row>
    <row r="7085" spans="3:31" x14ac:dyDescent="0.25">
      <c r="C7085"/>
      <c r="E7085"/>
      <c r="F7085"/>
      <c r="H7085"/>
      <c r="J7085"/>
      <c r="L7085"/>
      <c r="N7085"/>
      <c r="P7085"/>
      <c r="R7085"/>
      <c r="T7085"/>
      <c r="V7085"/>
      <c r="X7085"/>
      <c r="Y7085"/>
      <c r="AA7085"/>
      <c r="AC7085"/>
      <c r="AE7085"/>
    </row>
    <row r="7086" spans="3:31" x14ac:dyDescent="0.25">
      <c r="C7086"/>
      <c r="E7086"/>
      <c r="F7086"/>
      <c r="H7086"/>
      <c r="J7086"/>
      <c r="L7086"/>
      <c r="N7086"/>
      <c r="P7086"/>
      <c r="R7086"/>
      <c r="T7086"/>
      <c r="V7086"/>
      <c r="X7086"/>
      <c r="Y7086"/>
      <c r="AA7086"/>
      <c r="AC7086"/>
      <c r="AE7086"/>
    </row>
    <row r="7087" spans="3:31" x14ac:dyDescent="0.25">
      <c r="C7087"/>
      <c r="E7087"/>
      <c r="F7087"/>
      <c r="H7087"/>
      <c r="J7087"/>
      <c r="L7087"/>
      <c r="N7087"/>
      <c r="P7087"/>
      <c r="R7087"/>
      <c r="T7087"/>
      <c r="V7087"/>
      <c r="X7087"/>
      <c r="Y7087"/>
      <c r="AA7087"/>
      <c r="AC7087"/>
      <c r="AE7087"/>
    </row>
    <row r="7088" spans="3:31" x14ac:dyDescent="0.25">
      <c r="C7088"/>
      <c r="E7088"/>
      <c r="F7088"/>
      <c r="H7088"/>
      <c r="J7088"/>
      <c r="L7088"/>
      <c r="N7088"/>
      <c r="P7088"/>
      <c r="R7088"/>
      <c r="T7088"/>
      <c r="V7088"/>
      <c r="X7088"/>
      <c r="Y7088"/>
      <c r="AA7088"/>
      <c r="AC7088"/>
      <c r="AE7088"/>
    </row>
    <row r="7089" spans="3:31" x14ac:dyDescent="0.25">
      <c r="C7089"/>
      <c r="E7089"/>
      <c r="F7089"/>
      <c r="H7089"/>
      <c r="J7089"/>
      <c r="L7089"/>
      <c r="N7089"/>
      <c r="P7089"/>
      <c r="R7089"/>
      <c r="T7089"/>
      <c r="V7089"/>
      <c r="X7089"/>
      <c r="Y7089"/>
      <c r="AA7089"/>
      <c r="AC7089"/>
      <c r="AE7089"/>
    </row>
    <row r="7090" spans="3:31" x14ac:dyDescent="0.25">
      <c r="C7090"/>
      <c r="E7090"/>
      <c r="F7090"/>
      <c r="H7090"/>
      <c r="J7090"/>
      <c r="L7090"/>
      <c r="N7090"/>
      <c r="P7090"/>
      <c r="R7090"/>
      <c r="T7090"/>
      <c r="V7090"/>
      <c r="X7090"/>
      <c r="Y7090"/>
      <c r="AA7090"/>
      <c r="AC7090"/>
      <c r="AE7090"/>
    </row>
    <row r="7091" spans="3:31" x14ac:dyDescent="0.25">
      <c r="C7091"/>
      <c r="E7091"/>
      <c r="F7091"/>
      <c r="H7091"/>
      <c r="J7091"/>
      <c r="L7091"/>
      <c r="N7091"/>
      <c r="P7091"/>
      <c r="R7091"/>
      <c r="T7091"/>
      <c r="V7091"/>
      <c r="X7091"/>
      <c r="Y7091"/>
      <c r="AA7091"/>
      <c r="AC7091"/>
      <c r="AE7091"/>
    </row>
    <row r="7092" spans="3:31" x14ac:dyDescent="0.25">
      <c r="C7092"/>
      <c r="E7092"/>
      <c r="F7092"/>
      <c r="H7092"/>
      <c r="J7092"/>
      <c r="L7092"/>
      <c r="N7092"/>
      <c r="P7092"/>
      <c r="R7092"/>
      <c r="T7092"/>
      <c r="V7092"/>
      <c r="X7092"/>
      <c r="Y7092"/>
      <c r="AA7092"/>
      <c r="AC7092"/>
      <c r="AE7092"/>
    </row>
    <row r="7093" spans="3:31" x14ac:dyDescent="0.25">
      <c r="C7093"/>
      <c r="E7093"/>
      <c r="F7093"/>
      <c r="H7093"/>
      <c r="J7093"/>
      <c r="L7093"/>
      <c r="N7093"/>
      <c r="P7093"/>
      <c r="R7093"/>
      <c r="T7093"/>
      <c r="V7093"/>
      <c r="X7093"/>
      <c r="Y7093"/>
      <c r="AA7093"/>
      <c r="AC7093"/>
      <c r="AE7093"/>
    </row>
    <row r="7094" spans="3:31" x14ac:dyDescent="0.25">
      <c r="C7094"/>
      <c r="E7094"/>
      <c r="F7094"/>
      <c r="H7094"/>
      <c r="J7094"/>
      <c r="L7094"/>
      <c r="N7094"/>
      <c r="P7094"/>
      <c r="R7094"/>
      <c r="T7094"/>
      <c r="V7094"/>
      <c r="X7094"/>
      <c r="Y7094"/>
      <c r="AA7094"/>
      <c r="AC7094"/>
      <c r="AE7094"/>
    </row>
    <row r="7095" spans="3:31" x14ac:dyDescent="0.25">
      <c r="C7095"/>
      <c r="E7095"/>
      <c r="F7095"/>
      <c r="H7095"/>
      <c r="J7095"/>
      <c r="L7095"/>
      <c r="N7095"/>
      <c r="P7095"/>
      <c r="R7095"/>
      <c r="T7095"/>
      <c r="V7095"/>
      <c r="X7095"/>
      <c r="Y7095"/>
      <c r="AA7095"/>
      <c r="AC7095"/>
      <c r="AE7095"/>
    </row>
    <row r="7096" spans="3:31" x14ac:dyDescent="0.25">
      <c r="C7096"/>
      <c r="E7096"/>
      <c r="F7096"/>
      <c r="H7096"/>
      <c r="J7096"/>
      <c r="L7096"/>
      <c r="N7096"/>
      <c r="P7096"/>
      <c r="R7096"/>
      <c r="T7096"/>
      <c r="V7096"/>
      <c r="X7096"/>
      <c r="Y7096"/>
      <c r="AA7096"/>
      <c r="AC7096"/>
      <c r="AE7096"/>
    </row>
    <row r="7097" spans="3:31" x14ac:dyDescent="0.25">
      <c r="C7097"/>
      <c r="E7097"/>
      <c r="F7097"/>
      <c r="H7097"/>
      <c r="J7097"/>
      <c r="L7097"/>
      <c r="N7097"/>
      <c r="P7097"/>
      <c r="R7097"/>
      <c r="T7097"/>
      <c r="V7097"/>
      <c r="X7097"/>
      <c r="Y7097"/>
      <c r="AA7097"/>
      <c r="AC7097"/>
      <c r="AE7097"/>
    </row>
    <row r="7098" spans="3:31" x14ac:dyDescent="0.25">
      <c r="C7098"/>
      <c r="E7098"/>
      <c r="F7098"/>
      <c r="H7098"/>
      <c r="J7098"/>
      <c r="L7098"/>
      <c r="N7098"/>
      <c r="P7098"/>
      <c r="R7098"/>
      <c r="T7098"/>
      <c r="V7098"/>
      <c r="X7098"/>
      <c r="Y7098"/>
      <c r="AA7098"/>
      <c r="AC7098"/>
      <c r="AE7098"/>
    </row>
    <row r="7099" spans="3:31" x14ac:dyDescent="0.25">
      <c r="C7099"/>
      <c r="E7099"/>
      <c r="F7099"/>
      <c r="H7099"/>
      <c r="J7099"/>
      <c r="L7099"/>
      <c r="N7099"/>
      <c r="P7099"/>
      <c r="R7099"/>
      <c r="T7099"/>
      <c r="V7099"/>
      <c r="X7099"/>
      <c r="Y7099"/>
      <c r="AA7099"/>
      <c r="AC7099"/>
      <c r="AE7099"/>
    </row>
    <row r="7100" spans="3:31" x14ac:dyDescent="0.25">
      <c r="C7100"/>
      <c r="E7100"/>
      <c r="F7100"/>
      <c r="H7100"/>
      <c r="J7100"/>
      <c r="L7100"/>
      <c r="N7100"/>
      <c r="P7100"/>
      <c r="R7100"/>
      <c r="T7100"/>
      <c r="V7100"/>
      <c r="X7100"/>
      <c r="Y7100"/>
      <c r="AA7100"/>
      <c r="AC7100"/>
      <c r="AE7100"/>
    </row>
    <row r="7101" spans="3:31" x14ac:dyDescent="0.25">
      <c r="C7101"/>
      <c r="E7101"/>
      <c r="F7101"/>
      <c r="H7101"/>
      <c r="J7101"/>
      <c r="L7101"/>
      <c r="N7101"/>
      <c r="P7101"/>
      <c r="R7101"/>
      <c r="T7101"/>
      <c r="V7101"/>
      <c r="X7101"/>
      <c r="Y7101"/>
      <c r="AA7101"/>
      <c r="AC7101"/>
      <c r="AE7101"/>
    </row>
    <row r="7102" spans="3:31" x14ac:dyDescent="0.25">
      <c r="C7102"/>
      <c r="E7102"/>
      <c r="F7102"/>
      <c r="H7102"/>
      <c r="J7102"/>
      <c r="L7102"/>
      <c r="N7102"/>
      <c r="P7102"/>
      <c r="R7102"/>
      <c r="T7102"/>
      <c r="V7102"/>
      <c r="X7102"/>
      <c r="Y7102"/>
      <c r="AA7102"/>
      <c r="AC7102"/>
      <c r="AE7102"/>
    </row>
    <row r="7103" spans="3:31" x14ac:dyDescent="0.25">
      <c r="C7103"/>
      <c r="E7103"/>
      <c r="F7103"/>
      <c r="H7103"/>
      <c r="J7103"/>
      <c r="L7103"/>
      <c r="N7103"/>
      <c r="P7103"/>
      <c r="R7103"/>
      <c r="T7103"/>
      <c r="V7103"/>
      <c r="X7103"/>
      <c r="Y7103"/>
      <c r="AA7103"/>
      <c r="AC7103"/>
      <c r="AE7103"/>
    </row>
    <row r="7104" spans="3:31" x14ac:dyDescent="0.25">
      <c r="C7104"/>
      <c r="E7104"/>
      <c r="F7104"/>
      <c r="H7104"/>
      <c r="J7104"/>
      <c r="L7104"/>
      <c r="N7104"/>
      <c r="P7104"/>
      <c r="R7104"/>
      <c r="T7104"/>
      <c r="V7104"/>
      <c r="X7104"/>
      <c r="Y7104"/>
      <c r="AA7104"/>
      <c r="AC7104"/>
      <c r="AE7104"/>
    </row>
    <row r="7105" spans="3:31" x14ac:dyDescent="0.25">
      <c r="C7105"/>
      <c r="E7105"/>
      <c r="F7105"/>
      <c r="H7105"/>
      <c r="J7105"/>
      <c r="L7105"/>
      <c r="N7105"/>
      <c r="P7105"/>
      <c r="R7105"/>
      <c r="T7105"/>
      <c r="V7105"/>
      <c r="X7105"/>
      <c r="Y7105"/>
      <c r="AA7105"/>
      <c r="AC7105"/>
      <c r="AE7105"/>
    </row>
    <row r="7106" spans="3:31" x14ac:dyDescent="0.25">
      <c r="C7106"/>
      <c r="E7106"/>
      <c r="F7106"/>
      <c r="H7106"/>
      <c r="J7106"/>
      <c r="L7106"/>
      <c r="N7106"/>
      <c r="P7106"/>
      <c r="R7106"/>
      <c r="T7106"/>
      <c r="V7106"/>
      <c r="X7106"/>
      <c r="Y7106"/>
      <c r="AA7106"/>
      <c r="AC7106"/>
      <c r="AE7106"/>
    </row>
    <row r="7107" spans="3:31" x14ac:dyDescent="0.25">
      <c r="C7107"/>
      <c r="E7107"/>
      <c r="F7107"/>
      <c r="H7107"/>
      <c r="J7107"/>
      <c r="L7107"/>
      <c r="N7107"/>
      <c r="P7107"/>
      <c r="R7107"/>
      <c r="T7107"/>
      <c r="V7107"/>
      <c r="X7107"/>
      <c r="Y7107"/>
      <c r="AA7107"/>
      <c r="AC7107"/>
      <c r="AE7107"/>
    </row>
    <row r="7108" spans="3:31" x14ac:dyDescent="0.25">
      <c r="C7108"/>
      <c r="E7108"/>
      <c r="F7108"/>
      <c r="H7108"/>
      <c r="J7108"/>
      <c r="L7108"/>
      <c r="N7108"/>
      <c r="P7108"/>
      <c r="R7108"/>
      <c r="T7108"/>
      <c r="V7108"/>
      <c r="X7108"/>
      <c r="Y7108"/>
      <c r="AA7108"/>
      <c r="AC7108"/>
      <c r="AE7108"/>
    </row>
    <row r="7109" spans="3:31" x14ac:dyDescent="0.25">
      <c r="C7109"/>
      <c r="E7109"/>
      <c r="F7109"/>
      <c r="H7109"/>
      <c r="J7109"/>
      <c r="L7109"/>
      <c r="N7109"/>
      <c r="P7109"/>
      <c r="R7109"/>
      <c r="T7109"/>
      <c r="V7109"/>
      <c r="X7109"/>
      <c r="Y7109"/>
      <c r="AA7109"/>
      <c r="AC7109"/>
      <c r="AE7109"/>
    </row>
    <row r="7110" spans="3:31" x14ac:dyDescent="0.25">
      <c r="C7110"/>
      <c r="E7110"/>
      <c r="F7110"/>
      <c r="H7110"/>
      <c r="J7110"/>
      <c r="L7110"/>
      <c r="N7110"/>
      <c r="P7110"/>
      <c r="R7110"/>
      <c r="T7110"/>
      <c r="V7110"/>
      <c r="X7110"/>
      <c r="Y7110"/>
      <c r="AA7110"/>
      <c r="AC7110"/>
      <c r="AE7110"/>
    </row>
    <row r="7111" spans="3:31" x14ac:dyDescent="0.25">
      <c r="C7111"/>
      <c r="E7111"/>
      <c r="F7111"/>
      <c r="H7111"/>
      <c r="J7111"/>
      <c r="L7111"/>
      <c r="N7111"/>
      <c r="P7111"/>
      <c r="R7111"/>
      <c r="T7111"/>
      <c r="V7111"/>
      <c r="X7111"/>
      <c r="Y7111"/>
      <c r="AA7111"/>
      <c r="AC7111"/>
      <c r="AE7111"/>
    </row>
    <row r="7112" spans="3:31" x14ac:dyDescent="0.25">
      <c r="C7112"/>
      <c r="E7112"/>
      <c r="F7112"/>
      <c r="H7112"/>
      <c r="J7112"/>
      <c r="L7112"/>
      <c r="N7112"/>
      <c r="P7112"/>
      <c r="R7112"/>
      <c r="T7112"/>
      <c r="V7112"/>
      <c r="X7112"/>
      <c r="Y7112"/>
      <c r="AA7112"/>
      <c r="AC7112"/>
      <c r="AE7112"/>
    </row>
    <row r="7113" spans="3:31" x14ac:dyDescent="0.25">
      <c r="C7113"/>
      <c r="E7113"/>
      <c r="F7113"/>
      <c r="H7113"/>
      <c r="J7113"/>
      <c r="L7113"/>
      <c r="N7113"/>
      <c r="P7113"/>
      <c r="R7113"/>
      <c r="T7113"/>
      <c r="V7113"/>
      <c r="X7113"/>
      <c r="Y7113"/>
      <c r="AA7113"/>
      <c r="AC7113"/>
      <c r="AE7113"/>
    </row>
    <row r="7114" spans="3:31" x14ac:dyDescent="0.25">
      <c r="C7114"/>
      <c r="E7114"/>
      <c r="F7114"/>
      <c r="H7114"/>
      <c r="J7114"/>
      <c r="L7114"/>
      <c r="N7114"/>
      <c r="P7114"/>
      <c r="R7114"/>
      <c r="T7114"/>
      <c r="V7114"/>
      <c r="X7114"/>
      <c r="Y7114"/>
      <c r="AA7114"/>
      <c r="AC7114"/>
      <c r="AE7114"/>
    </row>
    <row r="7115" spans="3:31" x14ac:dyDescent="0.25">
      <c r="C7115"/>
      <c r="E7115"/>
      <c r="F7115"/>
      <c r="H7115"/>
      <c r="J7115"/>
      <c r="L7115"/>
      <c r="N7115"/>
      <c r="P7115"/>
      <c r="R7115"/>
      <c r="T7115"/>
      <c r="V7115"/>
      <c r="X7115"/>
      <c r="Y7115"/>
      <c r="AA7115"/>
      <c r="AC7115"/>
      <c r="AE7115"/>
    </row>
    <row r="7116" spans="3:31" x14ac:dyDescent="0.25">
      <c r="C7116"/>
      <c r="E7116"/>
      <c r="F7116"/>
      <c r="H7116"/>
      <c r="J7116"/>
      <c r="L7116"/>
      <c r="N7116"/>
      <c r="P7116"/>
      <c r="R7116"/>
      <c r="T7116"/>
      <c r="V7116"/>
      <c r="X7116"/>
      <c r="Y7116"/>
      <c r="AA7116"/>
      <c r="AC7116"/>
      <c r="AE7116"/>
    </row>
    <row r="7117" spans="3:31" x14ac:dyDescent="0.25">
      <c r="C7117"/>
      <c r="E7117"/>
      <c r="F7117"/>
      <c r="H7117"/>
      <c r="J7117"/>
      <c r="L7117"/>
      <c r="N7117"/>
      <c r="P7117"/>
      <c r="R7117"/>
      <c r="T7117"/>
      <c r="V7117"/>
      <c r="X7117"/>
      <c r="Y7117"/>
      <c r="AA7117"/>
      <c r="AC7117"/>
      <c r="AE7117"/>
    </row>
    <row r="7118" spans="3:31" x14ac:dyDescent="0.25">
      <c r="C7118"/>
      <c r="E7118"/>
      <c r="F7118"/>
      <c r="H7118"/>
      <c r="J7118"/>
      <c r="L7118"/>
      <c r="N7118"/>
      <c r="P7118"/>
      <c r="R7118"/>
      <c r="T7118"/>
      <c r="V7118"/>
      <c r="X7118"/>
      <c r="Y7118"/>
      <c r="AA7118"/>
      <c r="AC7118"/>
      <c r="AE7118"/>
    </row>
    <row r="7119" spans="3:31" x14ac:dyDescent="0.25">
      <c r="C7119"/>
      <c r="E7119"/>
      <c r="F7119"/>
      <c r="H7119"/>
      <c r="J7119"/>
      <c r="L7119"/>
      <c r="N7119"/>
      <c r="P7119"/>
      <c r="R7119"/>
      <c r="T7119"/>
      <c r="V7119"/>
      <c r="X7119"/>
      <c r="Y7119"/>
      <c r="AA7119"/>
      <c r="AC7119"/>
      <c r="AE7119"/>
    </row>
    <row r="7120" spans="3:31" x14ac:dyDescent="0.25">
      <c r="C7120"/>
      <c r="E7120"/>
      <c r="F7120"/>
      <c r="H7120"/>
      <c r="J7120"/>
      <c r="L7120"/>
      <c r="N7120"/>
      <c r="P7120"/>
      <c r="R7120"/>
      <c r="T7120"/>
      <c r="V7120"/>
      <c r="X7120"/>
      <c r="Y7120"/>
      <c r="AA7120"/>
      <c r="AC7120"/>
      <c r="AE7120"/>
    </row>
    <row r="7121" spans="3:31" x14ac:dyDescent="0.25">
      <c r="C7121"/>
      <c r="E7121"/>
      <c r="F7121"/>
      <c r="H7121"/>
      <c r="J7121"/>
      <c r="L7121"/>
      <c r="N7121"/>
      <c r="P7121"/>
      <c r="R7121"/>
      <c r="T7121"/>
      <c r="V7121"/>
      <c r="X7121"/>
      <c r="Y7121"/>
      <c r="AA7121"/>
      <c r="AC7121"/>
      <c r="AE7121"/>
    </row>
    <row r="7122" spans="3:31" x14ac:dyDescent="0.25">
      <c r="C7122"/>
      <c r="E7122"/>
      <c r="F7122"/>
      <c r="H7122"/>
      <c r="J7122"/>
      <c r="L7122"/>
      <c r="N7122"/>
      <c r="P7122"/>
      <c r="R7122"/>
      <c r="T7122"/>
      <c r="V7122"/>
      <c r="X7122"/>
      <c r="Y7122"/>
      <c r="AA7122"/>
      <c r="AC7122"/>
      <c r="AE7122"/>
    </row>
    <row r="7123" spans="3:31" x14ac:dyDescent="0.25">
      <c r="C7123"/>
      <c r="E7123"/>
      <c r="F7123"/>
      <c r="H7123"/>
      <c r="J7123"/>
      <c r="L7123"/>
      <c r="N7123"/>
      <c r="P7123"/>
      <c r="R7123"/>
      <c r="T7123"/>
      <c r="V7123"/>
      <c r="X7123"/>
      <c r="Y7123"/>
      <c r="AA7123"/>
      <c r="AC7123"/>
      <c r="AE7123"/>
    </row>
    <row r="7124" spans="3:31" x14ac:dyDescent="0.25">
      <c r="C7124"/>
      <c r="E7124"/>
      <c r="F7124"/>
      <c r="H7124"/>
      <c r="J7124"/>
      <c r="L7124"/>
      <c r="N7124"/>
      <c r="P7124"/>
      <c r="R7124"/>
      <c r="T7124"/>
      <c r="V7124"/>
      <c r="X7124"/>
      <c r="Y7124"/>
      <c r="AA7124"/>
      <c r="AC7124"/>
      <c r="AE7124"/>
    </row>
    <row r="7125" spans="3:31" x14ac:dyDescent="0.25">
      <c r="C7125"/>
      <c r="E7125"/>
      <c r="F7125"/>
      <c r="H7125"/>
      <c r="J7125"/>
      <c r="L7125"/>
      <c r="N7125"/>
      <c r="P7125"/>
      <c r="R7125"/>
      <c r="T7125"/>
      <c r="V7125"/>
      <c r="X7125"/>
      <c r="Y7125"/>
      <c r="AA7125"/>
      <c r="AC7125"/>
      <c r="AE7125"/>
    </row>
    <row r="7126" spans="3:31" x14ac:dyDescent="0.25">
      <c r="C7126"/>
      <c r="E7126"/>
      <c r="F7126"/>
      <c r="H7126"/>
      <c r="J7126"/>
      <c r="L7126"/>
      <c r="N7126"/>
      <c r="P7126"/>
      <c r="R7126"/>
      <c r="T7126"/>
      <c r="V7126"/>
      <c r="X7126"/>
      <c r="Y7126"/>
      <c r="AA7126"/>
      <c r="AC7126"/>
      <c r="AE7126"/>
    </row>
    <row r="7127" spans="3:31" x14ac:dyDescent="0.25">
      <c r="C7127"/>
      <c r="E7127"/>
      <c r="F7127"/>
      <c r="H7127"/>
      <c r="J7127"/>
      <c r="L7127"/>
      <c r="N7127"/>
      <c r="P7127"/>
      <c r="R7127"/>
      <c r="T7127"/>
      <c r="V7127"/>
      <c r="X7127"/>
      <c r="Y7127"/>
      <c r="AA7127"/>
      <c r="AC7127"/>
      <c r="AE7127"/>
    </row>
    <row r="7128" spans="3:31" x14ac:dyDescent="0.25">
      <c r="C7128"/>
      <c r="E7128"/>
      <c r="F7128"/>
      <c r="H7128"/>
      <c r="J7128"/>
      <c r="L7128"/>
      <c r="N7128"/>
      <c r="P7128"/>
      <c r="R7128"/>
      <c r="T7128"/>
      <c r="V7128"/>
      <c r="X7128"/>
      <c r="Y7128"/>
      <c r="AA7128"/>
      <c r="AC7128"/>
      <c r="AE7128"/>
    </row>
    <row r="7129" spans="3:31" x14ac:dyDescent="0.25">
      <c r="C7129"/>
      <c r="E7129"/>
      <c r="F7129"/>
      <c r="H7129"/>
      <c r="J7129"/>
      <c r="L7129"/>
      <c r="N7129"/>
      <c r="P7129"/>
      <c r="R7129"/>
      <c r="T7129"/>
      <c r="V7129"/>
      <c r="X7129"/>
      <c r="Y7129"/>
      <c r="AA7129"/>
      <c r="AC7129"/>
      <c r="AE7129"/>
    </row>
    <row r="7130" spans="3:31" x14ac:dyDescent="0.25">
      <c r="C7130"/>
      <c r="E7130"/>
      <c r="F7130"/>
      <c r="H7130"/>
      <c r="J7130"/>
      <c r="L7130"/>
      <c r="N7130"/>
      <c r="P7130"/>
      <c r="R7130"/>
      <c r="T7130"/>
      <c r="V7130"/>
      <c r="X7130"/>
      <c r="Y7130"/>
      <c r="AA7130"/>
      <c r="AC7130"/>
      <c r="AE7130"/>
    </row>
    <row r="7131" spans="3:31" x14ac:dyDescent="0.25">
      <c r="C7131"/>
      <c r="E7131"/>
      <c r="F7131"/>
      <c r="H7131"/>
      <c r="J7131"/>
      <c r="L7131"/>
      <c r="N7131"/>
      <c r="P7131"/>
      <c r="R7131"/>
      <c r="T7131"/>
      <c r="V7131"/>
      <c r="X7131"/>
      <c r="Y7131"/>
      <c r="AA7131"/>
      <c r="AC7131"/>
      <c r="AE7131"/>
    </row>
    <row r="7132" spans="3:31" x14ac:dyDescent="0.25">
      <c r="C7132"/>
      <c r="E7132"/>
      <c r="F7132"/>
      <c r="H7132"/>
      <c r="J7132"/>
      <c r="L7132"/>
      <c r="N7132"/>
      <c r="P7132"/>
      <c r="R7132"/>
      <c r="T7132"/>
      <c r="V7132"/>
      <c r="X7132"/>
      <c r="Y7132"/>
      <c r="AA7132"/>
      <c r="AC7132"/>
      <c r="AE7132"/>
    </row>
    <row r="7133" spans="3:31" x14ac:dyDescent="0.25">
      <c r="C7133"/>
      <c r="E7133"/>
      <c r="F7133"/>
      <c r="H7133"/>
      <c r="J7133"/>
      <c r="L7133"/>
      <c r="N7133"/>
      <c r="P7133"/>
      <c r="R7133"/>
      <c r="T7133"/>
      <c r="V7133"/>
      <c r="X7133"/>
      <c r="Y7133"/>
      <c r="AA7133"/>
      <c r="AC7133"/>
      <c r="AE7133"/>
    </row>
    <row r="7134" spans="3:31" x14ac:dyDescent="0.25">
      <c r="C7134"/>
      <c r="E7134"/>
      <c r="F7134"/>
      <c r="H7134"/>
      <c r="J7134"/>
      <c r="L7134"/>
      <c r="N7134"/>
      <c r="P7134"/>
      <c r="R7134"/>
      <c r="T7134"/>
      <c r="V7134"/>
      <c r="X7134"/>
      <c r="Y7134"/>
      <c r="AA7134"/>
      <c r="AC7134"/>
      <c r="AE7134"/>
    </row>
    <row r="7135" spans="3:31" x14ac:dyDescent="0.25">
      <c r="C7135"/>
      <c r="E7135"/>
      <c r="F7135"/>
      <c r="H7135"/>
      <c r="J7135"/>
      <c r="L7135"/>
      <c r="N7135"/>
      <c r="P7135"/>
      <c r="R7135"/>
      <c r="T7135"/>
      <c r="V7135"/>
      <c r="X7135"/>
      <c r="Y7135"/>
      <c r="AA7135"/>
      <c r="AC7135"/>
      <c r="AE7135"/>
    </row>
    <row r="7136" spans="3:31" x14ac:dyDescent="0.25">
      <c r="C7136"/>
      <c r="E7136"/>
      <c r="F7136"/>
      <c r="H7136"/>
      <c r="J7136"/>
      <c r="L7136"/>
      <c r="N7136"/>
      <c r="P7136"/>
      <c r="R7136"/>
      <c r="T7136"/>
      <c r="V7136"/>
      <c r="X7136"/>
      <c r="Y7136"/>
      <c r="AA7136"/>
      <c r="AC7136"/>
      <c r="AE7136"/>
    </row>
    <row r="7137" spans="3:31" x14ac:dyDescent="0.25">
      <c r="C7137"/>
      <c r="E7137"/>
      <c r="F7137"/>
      <c r="H7137"/>
      <c r="J7137"/>
      <c r="L7137"/>
      <c r="N7137"/>
      <c r="P7137"/>
      <c r="R7137"/>
      <c r="T7137"/>
      <c r="V7137"/>
      <c r="X7137"/>
      <c r="Y7137"/>
      <c r="AA7137"/>
      <c r="AC7137"/>
      <c r="AE7137"/>
    </row>
    <row r="7138" spans="3:31" x14ac:dyDescent="0.25">
      <c r="C7138"/>
      <c r="E7138"/>
      <c r="F7138"/>
      <c r="H7138"/>
      <c r="J7138"/>
      <c r="L7138"/>
      <c r="N7138"/>
      <c r="P7138"/>
      <c r="R7138"/>
      <c r="T7138"/>
      <c r="V7138"/>
      <c r="X7138"/>
      <c r="Y7138"/>
      <c r="AA7138"/>
      <c r="AC7138"/>
      <c r="AE7138"/>
    </row>
    <row r="7139" spans="3:31" x14ac:dyDescent="0.25">
      <c r="C7139"/>
      <c r="E7139"/>
      <c r="F7139"/>
      <c r="H7139"/>
      <c r="J7139"/>
      <c r="L7139"/>
      <c r="N7139"/>
      <c r="P7139"/>
      <c r="R7139"/>
      <c r="T7139"/>
      <c r="V7139"/>
      <c r="X7139"/>
      <c r="Y7139"/>
      <c r="AA7139"/>
      <c r="AC7139"/>
      <c r="AE7139"/>
    </row>
    <row r="7140" spans="3:31" x14ac:dyDescent="0.25">
      <c r="C7140"/>
      <c r="E7140"/>
      <c r="F7140"/>
      <c r="H7140"/>
      <c r="J7140"/>
      <c r="L7140"/>
      <c r="N7140"/>
      <c r="P7140"/>
      <c r="R7140"/>
      <c r="T7140"/>
      <c r="V7140"/>
      <c r="X7140"/>
      <c r="Y7140"/>
      <c r="AA7140"/>
      <c r="AC7140"/>
      <c r="AE7140"/>
    </row>
    <row r="7141" spans="3:31" x14ac:dyDescent="0.25">
      <c r="C7141"/>
      <c r="E7141"/>
      <c r="F7141"/>
      <c r="H7141"/>
      <c r="J7141"/>
      <c r="L7141"/>
      <c r="N7141"/>
      <c r="P7141"/>
      <c r="R7141"/>
      <c r="T7141"/>
      <c r="V7141"/>
      <c r="X7141"/>
      <c r="Y7141"/>
      <c r="AA7141"/>
      <c r="AC7141"/>
      <c r="AE7141"/>
    </row>
    <row r="7142" spans="3:31" x14ac:dyDescent="0.25">
      <c r="C7142"/>
      <c r="E7142"/>
      <c r="F7142"/>
      <c r="H7142"/>
      <c r="J7142"/>
      <c r="L7142"/>
      <c r="N7142"/>
      <c r="P7142"/>
      <c r="R7142"/>
      <c r="T7142"/>
      <c r="V7142"/>
      <c r="X7142"/>
      <c r="Y7142"/>
      <c r="AA7142"/>
      <c r="AC7142"/>
      <c r="AE7142"/>
    </row>
    <row r="7143" spans="3:31" x14ac:dyDescent="0.25">
      <c r="C7143"/>
      <c r="E7143"/>
      <c r="F7143"/>
      <c r="H7143"/>
      <c r="J7143"/>
      <c r="L7143"/>
      <c r="N7143"/>
      <c r="P7143"/>
      <c r="R7143"/>
      <c r="T7143"/>
      <c r="V7143"/>
      <c r="X7143"/>
      <c r="Y7143"/>
      <c r="AA7143"/>
      <c r="AC7143"/>
      <c r="AE7143"/>
    </row>
    <row r="7144" spans="3:31" x14ac:dyDescent="0.25">
      <c r="C7144"/>
      <c r="E7144"/>
      <c r="F7144"/>
      <c r="H7144"/>
      <c r="J7144"/>
      <c r="L7144"/>
      <c r="N7144"/>
      <c r="P7144"/>
      <c r="R7144"/>
      <c r="T7144"/>
      <c r="V7144"/>
      <c r="X7144"/>
      <c r="Y7144"/>
      <c r="AA7144"/>
      <c r="AC7144"/>
      <c r="AE7144"/>
    </row>
    <row r="7145" spans="3:31" x14ac:dyDescent="0.25">
      <c r="C7145"/>
      <c r="E7145"/>
      <c r="F7145"/>
      <c r="H7145"/>
      <c r="J7145"/>
      <c r="L7145"/>
      <c r="N7145"/>
      <c r="P7145"/>
      <c r="R7145"/>
      <c r="T7145"/>
      <c r="V7145"/>
      <c r="X7145"/>
      <c r="Y7145"/>
      <c r="AA7145"/>
      <c r="AC7145"/>
      <c r="AE7145"/>
    </row>
    <row r="7146" spans="3:31" x14ac:dyDescent="0.25">
      <c r="C7146"/>
      <c r="E7146"/>
      <c r="F7146"/>
      <c r="H7146"/>
      <c r="J7146"/>
      <c r="L7146"/>
      <c r="N7146"/>
      <c r="P7146"/>
      <c r="R7146"/>
      <c r="T7146"/>
      <c r="V7146"/>
      <c r="X7146"/>
      <c r="Y7146"/>
      <c r="AA7146"/>
      <c r="AC7146"/>
      <c r="AE7146"/>
    </row>
    <row r="7147" spans="3:31" x14ac:dyDescent="0.25">
      <c r="C7147"/>
      <c r="E7147"/>
      <c r="F7147"/>
      <c r="H7147"/>
      <c r="J7147"/>
      <c r="L7147"/>
      <c r="N7147"/>
      <c r="P7147"/>
      <c r="R7147"/>
      <c r="T7147"/>
      <c r="V7147"/>
      <c r="X7147"/>
      <c r="Y7147"/>
      <c r="AA7147"/>
      <c r="AC7147"/>
      <c r="AE7147"/>
    </row>
    <row r="7148" spans="3:31" x14ac:dyDescent="0.25">
      <c r="C7148"/>
      <c r="E7148"/>
      <c r="F7148"/>
      <c r="H7148"/>
      <c r="J7148"/>
      <c r="L7148"/>
      <c r="N7148"/>
      <c r="P7148"/>
      <c r="R7148"/>
      <c r="T7148"/>
      <c r="V7148"/>
      <c r="X7148"/>
      <c r="Y7148"/>
      <c r="AA7148"/>
      <c r="AC7148"/>
      <c r="AE7148"/>
    </row>
    <row r="7149" spans="3:31" x14ac:dyDescent="0.25">
      <c r="C7149"/>
      <c r="E7149"/>
      <c r="F7149"/>
      <c r="H7149"/>
      <c r="J7149"/>
      <c r="L7149"/>
      <c r="N7149"/>
      <c r="P7149"/>
      <c r="R7149"/>
      <c r="T7149"/>
      <c r="V7149"/>
      <c r="X7149"/>
      <c r="Y7149"/>
      <c r="AA7149"/>
      <c r="AC7149"/>
      <c r="AE7149"/>
    </row>
    <row r="7150" spans="3:31" x14ac:dyDescent="0.25">
      <c r="C7150"/>
      <c r="E7150"/>
      <c r="F7150"/>
      <c r="H7150"/>
      <c r="J7150"/>
      <c r="L7150"/>
      <c r="N7150"/>
      <c r="P7150"/>
      <c r="R7150"/>
      <c r="T7150"/>
      <c r="V7150"/>
      <c r="X7150"/>
      <c r="Y7150"/>
      <c r="AA7150"/>
      <c r="AC7150"/>
      <c r="AE7150"/>
    </row>
    <row r="7151" spans="3:31" x14ac:dyDescent="0.25">
      <c r="C7151"/>
      <c r="E7151"/>
      <c r="F7151"/>
      <c r="H7151"/>
      <c r="J7151"/>
      <c r="L7151"/>
      <c r="N7151"/>
      <c r="P7151"/>
      <c r="R7151"/>
      <c r="T7151"/>
      <c r="V7151"/>
      <c r="X7151"/>
      <c r="Y7151"/>
      <c r="AA7151"/>
      <c r="AC7151"/>
      <c r="AE7151"/>
    </row>
    <row r="7152" spans="3:31" x14ac:dyDescent="0.25">
      <c r="C7152"/>
      <c r="E7152"/>
      <c r="F7152"/>
      <c r="H7152"/>
      <c r="J7152"/>
      <c r="L7152"/>
      <c r="N7152"/>
      <c r="P7152"/>
      <c r="R7152"/>
      <c r="T7152"/>
      <c r="V7152"/>
      <c r="X7152"/>
      <c r="Y7152"/>
      <c r="AA7152"/>
      <c r="AC7152"/>
      <c r="AE7152"/>
    </row>
    <row r="7153" spans="3:31" x14ac:dyDescent="0.25">
      <c r="C7153"/>
      <c r="E7153"/>
      <c r="F7153"/>
      <c r="H7153"/>
      <c r="J7153"/>
      <c r="L7153"/>
      <c r="N7153"/>
      <c r="P7153"/>
      <c r="R7153"/>
      <c r="T7153"/>
      <c r="V7153"/>
      <c r="X7153"/>
      <c r="Y7153"/>
      <c r="AA7153"/>
      <c r="AC7153"/>
      <c r="AE7153"/>
    </row>
    <row r="7154" spans="3:31" x14ac:dyDescent="0.25">
      <c r="C7154"/>
      <c r="E7154"/>
      <c r="F7154"/>
      <c r="H7154"/>
      <c r="J7154"/>
      <c r="L7154"/>
      <c r="N7154"/>
      <c r="P7154"/>
      <c r="R7154"/>
      <c r="T7154"/>
      <c r="V7154"/>
      <c r="X7154"/>
      <c r="Y7154"/>
      <c r="AA7154"/>
      <c r="AC7154"/>
      <c r="AE7154"/>
    </row>
    <row r="7155" spans="3:31" x14ac:dyDescent="0.25">
      <c r="C7155"/>
      <c r="E7155"/>
      <c r="F7155"/>
      <c r="H7155"/>
      <c r="J7155"/>
      <c r="L7155"/>
      <c r="N7155"/>
      <c r="P7155"/>
      <c r="R7155"/>
      <c r="T7155"/>
      <c r="V7155"/>
      <c r="X7155"/>
      <c r="Y7155"/>
      <c r="AA7155"/>
      <c r="AC7155"/>
      <c r="AE7155"/>
    </row>
    <row r="7156" spans="3:31" x14ac:dyDescent="0.25">
      <c r="C7156"/>
      <c r="E7156"/>
      <c r="F7156"/>
      <c r="H7156"/>
      <c r="J7156"/>
      <c r="L7156"/>
      <c r="N7156"/>
      <c r="P7156"/>
      <c r="R7156"/>
      <c r="T7156"/>
      <c r="V7156"/>
      <c r="X7156"/>
      <c r="Y7156"/>
      <c r="AA7156"/>
      <c r="AC7156"/>
      <c r="AE7156"/>
    </row>
    <row r="7157" spans="3:31" x14ac:dyDescent="0.25">
      <c r="C7157"/>
      <c r="E7157"/>
      <c r="F7157"/>
      <c r="H7157"/>
      <c r="J7157"/>
      <c r="L7157"/>
      <c r="N7157"/>
      <c r="P7157"/>
      <c r="R7157"/>
      <c r="T7157"/>
      <c r="V7157"/>
      <c r="X7157"/>
      <c r="Y7157"/>
      <c r="AA7157"/>
      <c r="AC7157"/>
      <c r="AE7157"/>
    </row>
    <row r="7158" spans="3:31" x14ac:dyDescent="0.25">
      <c r="C7158"/>
      <c r="E7158"/>
      <c r="F7158"/>
      <c r="H7158"/>
      <c r="J7158"/>
      <c r="L7158"/>
      <c r="N7158"/>
      <c r="P7158"/>
      <c r="R7158"/>
      <c r="T7158"/>
      <c r="V7158"/>
      <c r="X7158"/>
      <c r="Y7158"/>
      <c r="AA7158"/>
      <c r="AC7158"/>
      <c r="AE7158"/>
    </row>
    <row r="7159" spans="3:31" x14ac:dyDescent="0.25">
      <c r="C7159"/>
      <c r="E7159"/>
      <c r="F7159"/>
      <c r="H7159"/>
      <c r="J7159"/>
      <c r="L7159"/>
      <c r="N7159"/>
      <c r="P7159"/>
      <c r="R7159"/>
      <c r="T7159"/>
      <c r="V7159"/>
      <c r="X7159"/>
      <c r="Y7159"/>
      <c r="AA7159"/>
      <c r="AC7159"/>
      <c r="AE7159"/>
    </row>
    <row r="7160" spans="3:31" x14ac:dyDescent="0.25">
      <c r="C7160"/>
      <c r="E7160"/>
      <c r="F7160"/>
      <c r="H7160"/>
      <c r="J7160"/>
      <c r="L7160"/>
      <c r="N7160"/>
      <c r="P7160"/>
      <c r="R7160"/>
      <c r="T7160"/>
      <c r="V7160"/>
      <c r="X7160"/>
      <c r="Y7160"/>
      <c r="AA7160"/>
      <c r="AC7160"/>
      <c r="AE7160"/>
    </row>
    <row r="7161" spans="3:31" x14ac:dyDescent="0.25">
      <c r="C7161"/>
      <c r="E7161"/>
      <c r="F7161"/>
      <c r="H7161"/>
      <c r="J7161"/>
      <c r="L7161"/>
      <c r="N7161"/>
      <c r="P7161"/>
      <c r="R7161"/>
      <c r="T7161"/>
      <c r="V7161"/>
      <c r="X7161"/>
      <c r="Y7161"/>
      <c r="AA7161"/>
      <c r="AC7161"/>
      <c r="AE7161"/>
    </row>
    <row r="7162" spans="3:31" x14ac:dyDescent="0.25">
      <c r="C7162"/>
      <c r="E7162"/>
      <c r="F7162"/>
      <c r="H7162"/>
      <c r="J7162"/>
      <c r="L7162"/>
      <c r="N7162"/>
      <c r="P7162"/>
      <c r="R7162"/>
      <c r="T7162"/>
      <c r="V7162"/>
      <c r="X7162"/>
      <c r="Y7162"/>
      <c r="AA7162"/>
      <c r="AC7162"/>
      <c r="AE7162"/>
    </row>
    <row r="7163" spans="3:31" x14ac:dyDescent="0.25">
      <c r="C7163"/>
      <c r="E7163"/>
      <c r="F7163"/>
      <c r="H7163"/>
      <c r="J7163"/>
      <c r="L7163"/>
      <c r="N7163"/>
      <c r="P7163"/>
      <c r="R7163"/>
      <c r="T7163"/>
      <c r="V7163"/>
      <c r="X7163"/>
      <c r="Y7163"/>
      <c r="AA7163"/>
      <c r="AC7163"/>
      <c r="AE7163"/>
    </row>
    <row r="7164" spans="3:31" x14ac:dyDescent="0.25">
      <c r="C7164"/>
      <c r="E7164"/>
      <c r="F7164"/>
      <c r="H7164"/>
      <c r="J7164"/>
      <c r="L7164"/>
      <c r="N7164"/>
      <c r="P7164"/>
      <c r="R7164"/>
      <c r="T7164"/>
      <c r="V7164"/>
      <c r="X7164"/>
      <c r="Y7164"/>
      <c r="AA7164"/>
      <c r="AC7164"/>
      <c r="AE7164"/>
    </row>
    <row r="7165" spans="3:31" x14ac:dyDescent="0.25">
      <c r="C7165"/>
      <c r="E7165"/>
      <c r="F7165"/>
      <c r="H7165"/>
      <c r="J7165"/>
      <c r="L7165"/>
      <c r="N7165"/>
      <c r="P7165"/>
      <c r="R7165"/>
      <c r="T7165"/>
      <c r="V7165"/>
      <c r="X7165"/>
      <c r="Y7165"/>
      <c r="AA7165"/>
      <c r="AC7165"/>
      <c r="AE7165"/>
    </row>
    <row r="7166" spans="3:31" x14ac:dyDescent="0.25">
      <c r="C7166"/>
      <c r="E7166"/>
      <c r="F7166"/>
      <c r="H7166"/>
      <c r="J7166"/>
      <c r="L7166"/>
      <c r="N7166"/>
      <c r="P7166"/>
      <c r="R7166"/>
      <c r="T7166"/>
      <c r="V7166"/>
      <c r="X7166"/>
      <c r="Y7166"/>
      <c r="AA7166"/>
      <c r="AC7166"/>
      <c r="AE7166"/>
    </row>
    <row r="7167" spans="3:31" x14ac:dyDescent="0.25">
      <c r="C7167"/>
      <c r="E7167"/>
      <c r="F7167"/>
      <c r="H7167"/>
      <c r="J7167"/>
      <c r="L7167"/>
      <c r="N7167"/>
      <c r="P7167"/>
      <c r="R7167"/>
      <c r="T7167"/>
      <c r="V7167"/>
      <c r="X7167"/>
      <c r="Y7167"/>
      <c r="AA7167"/>
      <c r="AC7167"/>
      <c r="AE7167"/>
    </row>
    <row r="7168" spans="3:31" x14ac:dyDescent="0.25">
      <c r="C7168"/>
      <c r="E7168"/>
      <c r="F7168"/>
      <c r="H7168"/>
      <c r="J7168"/>
      <c r="L7168"/>
      <c r="N7168"/>
      <c r="P7168"/>
      <c r="R7168"/>
      <c r="T7168"/>
      <c r="V7168"/>
      <c r="X7168"/>
      <c r="Y7168"/>
      <c r="AA7168"/>
      <c r="AC7168"/>
      <c r="AE7168"/>
    </row>
    <row r="7169" spans="3:31" x14ac:dyDescent="0.25">
      <c r="C7169"/>
      <c r="E7169"/>
      <c r="F7169"/>
      <c r="H7169"/>
      <c r="J7169"/>
      <c r="L7169"/>
      <c r="N7169"/>
      <c r="P7169"/>
      <c r="R7169"/>
      <c r="T7169"/>
      <c r="V7169"/>
      <c r="X7169"/>
      <c r="Y7169"/>
      <c r="AA7169"/>
      <c r="AC7169"/>
      <c r="AE7169"/>
    </row>
    <row r="7170" spans="3:31" x14ac:dyDescent="0.25">
      <c r="C7170"/>
      <c r="E7170"/>
      <c r="F7170"/>
      <c r="H7170"/>
      <c r="J7170"/>
      <c r="L7170"/>
      <c r="N7170"/>
      <c r="P7170"/>
      <c r="R7170"/>
      <c r="T7170"/>
      <c r="V7170"/>
      <c r="X7170"/>
      <c r="Y7170"/>
      <c r="AA7170"/>
      <c r="AC7170"/>
      <c r="AE7170"/>
    </row>
    <row r="7171" spans="3:31" x14ac:dyDescent="0.25">
      <c r="C7171"/>
      <c r="E7171"/>
      <c r="F7171"/>
      <c r="H7171"/>
      <c r="J7171"/>
      <c r="L7171"/>
      <c r="N7171"/>
      <c r="P7171"/>
      <c r="R7171"/>
      <c r="T7171"/>
      <c r="V7171"/>
      <c r="X7171"/>
      <c r="Y7171"/>
      <c r="AA7171"/>
      <c r="AC7171"/>
      <c r="AE7171"/>
    </row>
    <row r="7172" spans="3:31" x14ac:dyDescent="0.25">
      <c r="C7172"/>
      <c r="E7172"/>
      <c r="F7172"/>
      <c r="H7172"/>
      <c r="J7172"/>
      <c r="L7172"/>
      <c r="N7172"/>
      <c r="P7172"/>
      <c r="R7172"/>
      <c r="T7172"/>
      <c r="V7172"/>
      <c r="X7172"/>
      <c r="Y7172"/>
      <c r="AA7172"/>
      <c r="AC7172"/>
      <c r="AE7172"/>
    </row>
    <row r="7173" spans="3:31" x14ac:dyDescent="0.25">
      <c r="C7173"/>
      <c r="E7173"/>
      <c r="F7173"/>
      <c r="H7173"/>
      <c r="J7173"/>
      <c r="L7173"/>
      <c r="N7173"/>
      <c r="P7173"/>
      <c r="R7173"/>
      <c r="T7173"/>
      <c r="V7173"/>
      <c r="X7173"/>
      <c r="Y7173"/>
      <c r="AA7173"/>
      <c r="AC7173"/>
      <c r="AE7173"/>
    </row>
    <row r="7174" spans="3:31" x14ac:dyDescent="0.25">
      <c r="C7174"/>
      <c r="E7174"/>
      <c r="F7174"/>
      <c r="H7174"/>
      <c r="J7174"/>
      <c r="L7174"/>
      <c r="N7174"/>
      <c r="P7174"/>
      <c r="R7174"/>
      <c r="T7174"/>
      <c r="V7174"/>
      <c r="X7174"/>
      <c r="Y7174"/>
      <c r="AA7174"/>
      <c r="AC7174"/>
      <c r="AE7174"/>
    </row>
    <row r="7175" spans="3:31" x14ac:dyDescent="0.25">
      <c r="C7175"/>
      <c r="E7175"/>
      <c r="F7175"/>
      <c r="H7175"/>
      <c r="J7175"/>
      <c r="L7175"/>
      <c r="N7175"/>
      <c r="P7175"/>
      <c r="R7175"/>
      <c r="T7175"/>
      <c r="V7175"/>
      <c r="X7175"/>
      <c r="Y7175"/>
      <c r="AA7175"/>
      <c r="AC7175"/>
      <c r="AE7175"/>
    </row>
    <row r="7176" spans="3:31" x14ac:dyDescent="0.25">
      <c r="C7176"/>
      <c r="E7176"/>
      <c r="F7176"/>
      <c r="H7176"/>
      <c r="J7176"/>
      <c r="L7176"/>
      <c r="N7176"/>
      <c r="P7176"/>
      <c r="R7176"/>
      <c r="T7176"/>
      <c r="V7176"/>
      <c r="X7176"/>
      <c r="Y7176"/>
      <c r="AA7176"/>
      <c r="AC7176"/>
      <c r="AE7176"/>
    </row>
    <row r="7177" spans="3:31" x14ac:dyDescent="0.25">
      <c r="C7177"/>
      <c r="E7177"/>
      <c r="F7177"/>
      <c r="H7177"/>
      <c r="J7177"/>
      <c r="L7177"/>
      <c r="N7177"/>
      <c r="P7177"/>
      <c r="R7177"/>
      <c r="T7177"/>
      <c r="V7177"/>
      <c r="X7177"/>
      <c r="Y7177"/>
      <c r="AA7177"/>
      <c r="AC7177"/>
      <c r="AE7177"/>
    </row>
    <row r="7178" spans="3:31" x14ac:dyDescent="0.25">
      <c r="C7178"/>
      <c r="E7178"/>
      <c r="F7178"/>
      <c r="H7178"/>
      <c r="J7178"/>
      <c r="L7178"/>
      <c r="N7178"/>
      <c r="P7178"/>
      <c r="R7178"/>
      <c r="T7178"/>
      <c r="V7178"/>
      <c r="X7178"/>
      <c r="Y7178"/>
      <c r="AA7178"/>
      <c r="AC7178"/>
      <c r="AE7178"/>
    </row>
    <row r="7179" spans="3:31" x14ac:dyDescent="0.25">
      <c r="C7179"/>
      <c r="E7179"/>
      <c r="F7179"/>
      <c r="H7179"/>
      <c r="J7179"/>
      <c r="L7179"/>
      <c r="N7179"/>
      <c r="P7179"/>
      <c r="R7179"/>
      <c r="T7179"/>
      <c r="V7179"/>
      <c r="X7179"/>
      <c r="Y7179"/>
      <c r="AA7179"/>
      <c r="AC7179"/>
      <c r="AE7179"/>
    </row>
    <row r="7180" spans="3:31" x14ac:dyDescent="0.25">
      <c r="C7180"/>
      <c r="E7180"/>
      <c r="F7180"/>
      <c r="H7180"/>
      <c r="J7180"/>
      <c r="L7180"/>
      <c r="N7180"/>
      <c r="P7180"/>
      <c r="R7180"/>
      <c r="T7180"/>
      <c r="V7180"/>
      <c r="X7180"/>
      <c r="Y7180"/>
      <c r="AA7180"/>
      <c r="AC7180"/>
      <c r="AE7180"/>
    </row>
    <row r="7181" spans="3:31" x14ac:dyDescent="0.25">
      <c r="C7181"/>
      <c r="E7181"/>
      <c r="F7181"/>
      <c r="H7181"/>
      <c r="J7181"/>
      <c r="L7181"/>
      <c r="N7181"/>
      <c r="P7181"/>
      <c r="R7181"/>
      <c r="T7181"/>
      <c r="V7181"/>
      <c r="X7181"/>
      <c r="Y7181"/>
      <c r="AA7181"/>
      <c r="AC7181"/>
      <c r="AE7181"/>
    </row>
    <row r="7182" spans="3:31" x14ac:dyDescent="0.25">
      <c r="C7182"/>
      <c r="E7182"/>
      <c r="F7182"/>
      <c r="H7182"/>
      <c r="J7182"/>
      <c r="L7182"/>
      <c r="N7182"/>
      <c r="P7182"/>
      <c r="R7182"/>
      <c r="T7182"/>
      <c r="V7182"/>
      <c r="X7182"/>
      <c r="Y7182"/>
      <c r="AA7182"/>
      <c r="AC7182"/>
      <c r="AE7182"/>
    </row>
    <row r="7183" spans="3:31" x14ac:dyDescent="0.25">
      <c r="C7183"/>
      <c r="E7183"/>
      <c r="F7183"/>
      <c r="H7183"/>
      <c r="J7183"/>
      <c r="L7183"/>
      <c r="N7183"/>
      <c r="P7183"/>
      <c r="R7183"/>
      <c r="T7183"/>
      <c r="V7183"/>
      <c r="X7183"/>
      <c r="Y7183"/>
      <c r="AA7183"/>
      <c r="AC7183"/>
      <c r="AE7183"/>
    </row>
    <row r="7184" spans="3:31" x14ac:dyDescent="0.25">
      <c r="C7184"/>
      <c r="E7184"/>
      <c r="F7184"/>
      <c r="H7184"/>
      <c r="J7184"/>
      <c r="L7184"/>
      <c r="N7184"/>
      <c r="P7184"/>
      <c r="R7184"/>
      <c r="T7184"/>
      <c r="V7184"/>
      <c r="X7184"/>
      <c r="Y7184"/>
      <c r="AA7184"/>
      <c r="AC7184"/>
      <c r="AE7184"/>
    </row>
    <row r="7185" spans="3:31" x14ac:dyDescent="0.25">
      <c r="C7185"/>
      <c r="E7185"/>
      <c r="F7185"/>
      <c r="H7185"/>
      <c r="J7185"/>
      <c r="L7185"/>
      <c r="N7185"/>
      <c r="P7185"/>
      <c r="R7185"/>
      <c r="T7185"/>
      <c r="V7185"/>
      <c r="X7185"/>
      <c r="Y7185"/>
      <c r="AA7185"/>
      <c r="AC7185"/>
      <c r="AE7185"/>
    </row>
    <row r="7186" spans="3:31" x14ac:dyDescent="0.25">
      <c r="C7186"/>
      <c r="E7186"/>
      <c r="F7186"/>
      <c r="H7186"/>
      <c r="J7186"/>
      <c r="L7186"/>
      <c r="N7186"/>
      <c r="P7186"/>
      <c r="R7186"/>
      <c r="T7186"/>
      <c r="V7186"/>
      <c r="X7186"/>
      <c r="Y7186"/>
      <c r="AA7186"/>
      <c r="AC7186"/>
      <c r="AE7186"/>
    </row>
    <row r="7187" spans="3:31" x14ac:dyDescent="0.25">
      <c r="C7187"/>
      <c r="E7187"/>
      <c r="F7187"/>
      <c r="H7187"/>
      <c r="J7187"/>
      <c r="L7187"/>
      <c r="N7187"/>
      <c r="P7187"/>
      <c r="R7187"/>
      <c r="T7187"/>
      <c r="V7187"/>
      <c r="X7187"/>
      <c r="Y7187"/>
      <c r="AA7187"/>
      <c r="AC7187"/>
      <c r="AE7187"/>
    </row>
    <row r="7188" spans="3:31" x14ac:dyDescent="0.25">
      <c r="C7188"/>
      <c r="E7188"/>
      <c r="F7188"/>
      <c r="H7188"/>
      <c r="J7188"/>
      <c r="L7188"/>
      <c r="N7188"/>
      <c r="P7188"/>
      <c r="R7188"/>
      <c r="T7188"/>
      <c r="V7188"/>
      <c r="X7188"/>
      <c r="Y7188"/>
      <c r="AA7188"/>
      <c r="AC7188"/>
      <c r="AE7188"/>
    </row>
    <row r="7189" spans="3:31" x14ac:dyDescent="0.25">
      <c r="C7189"/>
      <c r="E7189"/>
      <c r="F7189"/>
      <c r="H7189"/>
      <c r="J7189"/>
      <c r="L7189"/>
      <c r="N7189"/>
      <c r="P7189"/>
      <c r="R7189"/>
      <c r="T7189"/>
      <c r="V7189"/>
      <c r="X7189"/>
      <c r="Y7189"/>
      <c r="AA7189"/>
      <c r="AC7189"/>
      <c r="AE7189"/>
    </row>
    <row r="7190" spans="3:31" x14ac:dyDescent="0.25">
      <c r="C7190"/>
      <c r="E7190"/>
      <c r="F7190"/>
      <c r="H7190"/>
      <c r="J7190"/>
      <c r="L7190"/>
      <c r="N7190"/>
      <c r="P7190"/>
      <c r="R7190"/>
      <c r="T7190"/>
      <c r="V7190"/>
      <c r="X7190"/>
      <c r="Y7190"/>
      <c r="AA7190"/>
      <c r="AC7190"/>
      <c r="AE7190"/>
    </row>
    <row r="7191" spans="3:31" x14ac:dyDescent="0.25">
      <c r="C7191"/>
      <c r="E7191"/>
      <c r="F7191"/>
      <c r="H7191"/>
      <c r="J7191"/>
      <c r="L7191"/>
      <c r="N7191"/>
      <c r="P7191"/>
      <c r="R7191"/>
      <c r="T7191"/>
      <c r="V7191"/>
      <c r="X7191"/>
      <c r="Y7191"/>
      <c r="AA7191"/>
      <c r="AC7191"/>
      <c r="AE7191"/>
    </row>
    <row r="7192" spans="3:31" x14ac:dyDescent="0.25">
      <c r="C7192"/>
      <c r="E7192"/>
      <c r="F7192"/>
      <c r="H7192"/>
      <c r="J7192"/>
      <c r="L7192"/>
      <c r="N7192"/>
      <c r="P7192"/>
      <c r="R7192"/>
      <c r="T7192"/>
      <c r="V7192"/>
      <c r="X7192"/>
      <c r="Y7192"/>
      <c r="AA7192"/>
      <c r="AC7192"/>
      <c r="AE7192"/>
    </row>
    <row r="7193" spans="3:31" x14ac:dyDescent="0.25">
      <c r="C7193"/>
      <c r="E7193"/>
      <c r="F7193"/>
      <c r="H7193"/>
      <c r="J7193"/>
      <c r="L7193"/>
      <c r="N7193"/>
      <c r="P7193"/>
      <c r="R7193"/>
      <c r="T7193"/>
      <c r="V7193"/>
      <c r="X7193"/>
      <c r="Y7193"/>
      <c r="AA7193"/>
      <c r="AC7193"/>
      <c r="AE7193"/>
    </row>
    <row r="7194" spans="3:31" x14ac:dyDescent="0.25">
      <c r="C7194"/>
      <c r="E7194"/>
      <c r="F7194"/>
      <c r="H7194"/>
      <c r="J7194"/>
      <c r="L7194"/>
      <c r="N7194"/>
      <c r="P7194"/>
      <c r="R7194"/>
      <c r="T7194"/>
      <c r="V7194"/>
      <c r="X7194"/>
      <c r="Y7194"/>
      <c r="AA7194"/>
      <c r="AC7194"/>
      <c r="AE7194"/>
    </row>
    <row r="7195" spans="3:31" x14ac:dyDescent="0.25">
      <c r="C7195"/>
      <c r="E7195"/>
      <c r="F7195"/>
      <c r="H7195"/>
      <c r="J7195"/>
      <c r="L7195"/>
      <c r="N7195"/>
      <c r="P7195"/>
      <c r="R7195"/>
      <c r="T7195"/>
      <c r="V7195"/>
      <c r="X7195"/>
      <c r="Y7195"/>
      <c r="AA7195"/>
      <c r="AC7195"/>
      <c r="AE7195"/>
    </row>
    <row r="7196" spans="3:31" x14ac:dyDescent="0.25">
      <c r="C7196"/>
      <c r="E7196"/>
      <c r="F7196"/>
      <c r="H7196"/>
      <c r="J7196"/>
      <c r="L7196"/>
      <c r="N7196"/>
      <c r="P7196"/>
      <c r="R7196"/>
      <c r="T7196"/>
      <c r="V7196"/>
      <c r="X7196"/>
      <c r="Y7196"/>
      <c r="AA7196"/>
      <c r="AC7196"/>
      <c r="AE7196"/>
    </row>
    <row r="7197" spans="3:31" x14ac:dyDescent="0.25">
      <c r="C7197"/>
      <c r="E7197"/>
      <c r="F7197"/>
      <c r="H7197"/>
      <c r="J7197"/>
      <c r="L7197"/>
      <c r="N7197"/>
      <c r="P7197"/>
      <c r="R7197"/>
      <c r="T7197"/>
      <c r="V7197"/>
      <c r="X7197"/>
      <c r="Y7197"/>
      <c r="AA7197"/>
      <c r="AC7197"/>
      <c r="AE7197"/>
    </row>
    <row r="7198" spans="3:31" x14ac:dyDescent="0.25">
      <c r="C7198"/>
      <c r="E7198"/>
      <c r="F7198"/>
      <c r="H7198"/>
      <c r="J7198"/>
      <c r="L7198"/>
      <c r="N7198"/>
      <c r="P7198"/>
      <c r="R7198"/>
      <c r="T7198"/>
      <c r="V7198"/>
      <c r="X7198"/>
      <c r="Y7198"/>
      <c r="AA7198"/>
      <c r="AC7198"/>
      <c r="AE7198"/>
    </row>
    <row r="7199" spans="3:31" x14ac:dyDescent="0.25">
      <c r="C7199"/>
      <c r="E7199"/>
      <c r="F7199"/>
      <c r="H7199"/>
      <c r="J7199"/>
      <c r="L7199"/>
      <c r="N7199"/>
      <c r="P7199"/>
      <c r="R7199"/>
      <c r="T7199"/>
      <c r="V7199"/>
      <c r="X7199"/>
      <c r="Y7199"/>
      <c r="AA7199"/>
      <c r="AC7199"/>
      <c r="AE7199"/>
    </row>
    <row r="7200" spans="3:31" x14ac:dyDescent="0.25">
      <c r="C7200"/>
      <c r="E7200"/>
      <c r="F7200"/>
      <c r="H7200"/>
      <c r="J7200"/>
      <c r="L7200"/>
      <c r="N7200"/>
      <c r="P7200"/>
      <c r="R7200"/>
      <c r="T7200"/>
      <c r="V7200"/>
      <c r="X7200"/>
      <c r="Y7200"/>
      <c r="AA7200"/>
      <c r="AC7200"/>
      <c r="AE7200"/>
    </row>
    <row r="7201" spans="3:31" x14ac:dyDescent="0.25">
      <c r="C7201"/>
      <c r="E7201"/>
      <c r="F7201"/>
      <c r="H7201"/>
      <c r="J7201"/>
      <c r="L7201"/>
      <c r="N7201"/>
      <c r="P7201"/>
      <c r="R7201"/>
      <c r="T7201"/>
      <c r="V7201"/>
      <c r="X7201"/>
      <c r="Y7201"/>
      <c r="AA7201"/>
      <c r="AC7201"/>
      <c r="AE7201"/>
    </row>
    <row r="7202" spans="3:31" x14ac:dyDescent="0.25">
      <c r="C7202"/>
      <c r="E7202"/>
      <c r="F7202"/>
      <c r="H7202"/>
      <c r="J7202"/>
      <c r="L7202"/>
      <c r="N7202"/>
      <c r="P7202"/>
      <c r="R7202"/>
      <c r="T7202"/>
      <c r="V7202"/>
      <c r="X7202"/>
      <c r="Y7202"/>
      <c r="AA7202"/>
      <c r="AC7202"/>
      <c r="AE7202"/>
    </row>
    <row r="7203" spans="3:31" x14ac:dyDescent="0.25">
      <c r="C7203"/>
      <c r="E7203"/>
      <c r="F7203"/>
      <c r="H7203"/>
      <c r="J7203"/>
      <c r="L7203"/>
      <c r="N7203"/>
      <c r="P7203"/>
      <c r="R7203"/>
      <c r="T7203"/>
      <c r="V7203"/>
      <c r="X7203"/>
      <c r="Y7203"/>
      <c r="AA7203"/>
      <c r="AC7203"/>
      <c r="AE7203"/>
    </row>
    <row r="7204" spans="3:31" x14ac:dyDescent="0.25">
      <c r="C7204"/>
      <c r="E7204"/>
      <c r="F7204"/>
      <c r="H7204"/>
      <c r="J7204"/>
      <c r="L7204"/>
      <c r="N7204"/>
      <c r="P7204"/>
      <c r="R7204"/>
      <c r="T7204"/>
      <c r="V7204"/>
      <c r="X7204"/>
      <c r="Y7204"/>
      <c r="AA7204"/>
      <c r="AC7204"/>
      <c r="AE7204"/>
    </row>
    <row r="7205" spans="3:31" x14ac:dyDescent="0.25">
      <c r="C7205"/>
      <c r="E7205"/>
      <c r="F7205"/>
      <c r="H7205"/>
      <c r="J7205"/>
      <c r="L7205"/>
      <c r="N7205"/>
      <c r="P7205"/>
      <c r="R7205"/>
      <c r="T7205"/>
      <c r="V7205"/>
      <c r="X7205"/>
      <c r="Y7205"/>
      <c r="AA7205"/>
      <c r="AC7205"/>
      <c r="AE7205"/>
    </row>
    <row r="7206" spans="3:31" x14ac:dyDescent="0.25">
      <c r="C7206"/>
      <c r="E7206"/>
      <c r="F7206"/>
      <c r="H7206"/>
      <c r="J7206"/>
      <c r="L7206"/>
      <c r="N7206"/>
      <c r="P7206"/>
      <c r="R7206"/>
      <c r="T7206"/>
      <c r="V7206"/>
      <c r="X7206"/>
      <c r="Y7206"/>
      <c r="AA7206"/>
      <c r="AC7206"/>
      <c r="AE7206"/>
    </row>
    <row r="7207" spans="3:31" x14ac:dyDescent="0.25">
      <c r="C7207"/>
      <c r="E7207"/>
      <c r="F7207"/>
      <c r="H7207"/>
      <c r="J7207"/>
      <c r="L7207"/>
      <c r="N7207"/>
      <c r="P7207"/>
      <c r="R7207"/>
      <c r="T7207"/>
      <c r="V7207"/>
      <c r="X7207"/>
      <c r="Y7207"/>
      <c r="AA7207"/>
      <c r="AC7207"/>
      <c r="AE7207"/>
    </row>
    <row r="7208" spans="3:31" x14ac:dyDescent="0.25">
      <c r="C7208"/>
      <c r="E7208"/>
      <c r="F7208"/>
      <c r="H7208"/>
      <c r="J7208"/>
      <c r="L7208"/>
      <c r="N7208"/>
      <c r="P7208"/>
      <c r="R7208"/>
      <c r="T7208"/>
      <c r="V7208"/>
      <c r="X7208"/>
      <c r="Y7208"/>
      <c r="AA7208"/>
      <c r="AC7208"/>
      <c r="AE7208"/>
    </row>
    <row r="7209" spans="3:31" x14ac:dyDescent="0.25">
      <c r="C7209"/>
      <c r="E7209"/>
      <c r="F7209"/>
      <c r="H7209"/>
      <c r="J7209"/>
      <c r="L7209"/>
      <c r="N7209"/>
      <c r="P7209"/>
      <c r="R7209"/>
      <c r="T7209"/>
      <c r="V7209"/>
      <c r="X7209"/>
      <c r="Y7209"/>
      <c r="AA7209"/>
      <c r="AC7209"/>
      <c r="AE7209"/>
    </row>
    <row r="7210" spans="3:31" x14ac:dyDescent="0.25">
      <c r="C7210"/>
      <c r="E7210"/>
      <c r="F7210"/>
      <c r="H7210"/>
      <c r="J7210"/>
      <c r="L7210"/>
      <c r="N7210"/>
      <c r="P7210"/>
      <c r="R7210"/>
      <c r="T7210"/>
      <c r="V7210"/>
      <c r="X7210"/>
      <c r="Y7210"/>
      <c r="AA7210"/>
      <c r="AC7210"/>
      <c r="AE7210"/>
    </row>
    <row r="7211" spans="3:31" x14ac:dyDescent="0.25">
      <c r="C7211"/>
      <c r="E7211"/>
      <c r="F7211"/>
      <c r="H7211"/>
      <c r="J7211"/>
      <c r="L7211"/>
      <c r="N7211"/>
      <c r="P7211"/>
      <c r="R7211"/>
      <c r="T7211"/>
      <c r="V7211"/>
      <c r="X7211"/>
      <c r="Y7211"/>
      <c r="AA7211"/>
      <c r="AC7211"/>
      <c r="AE7211"/>
    </row>
    <row r="7212" spans="3:31" x14ac:dyDescent="0.25">
      <c r="C7212"/>
      <c r="E7212"/>
      <c r="F7212"/>
      <c r="H7212"/>
      <c r="J7212"/>
      <c r="L7212"/>
      <c r="N7212"/>
      <c r="P7212"/>
      <c r="R7212"/>
      <c r="T7212"/>
      <c r="V7212"/>
      <c r="X7212"/>
      <c r="Y7212"/>
      <c r="AA7212"/>
      <c r="AC7212"/>
      <c r="AE7212"/>
    </row>
    <row r="7213" spans="3:31" x14ac:dyDescent="0.25">
      <c r="C7213"/>
      <c r="E7213"/>
      <c r="F7213"/>
      <c r="H7213"/>
      <c r="J7213"/>
      <c r="L7213"/>
      <c r="N7213"/>
      <c r="P7213"/>
      <c r="R7213"/>
      <c r="T7213"/>
      <c r="V7213"/>
      <c r="X7213"/>
      <c r="Y7213"/>
      <c r="AA7213"/>
      <c r="AC7213"/>
      <c r="AE7213"/>
    </row>
    <row r="7214" spans="3:31" x14ac:dyDescent="0.25">
      <c r="C7214"/>
      <c r="E7214"/>
      <c r="F7214"/>
      <c r="H7214"/>
      <c r="J7214"/>
      <c r="L7214"/>
      <c r="N7214"/>
      <c r="P7214"/>
      <c r="R7214"/>
      <c r="T7214"/>
      <c r="V7214"/>
      <c r="X7214"/>
      <c r="Y7214"/>
      <c r="AA7214"/>
      <c r="AC7214"/>
      <c r="AE7214"/>
    </row>
    <row r="7215" spans="3:31" x14ac:dyDescent="0.25">
      <c r="C7215"/>
      <c r="E7215"/>
      <c r="F7215"/>
      <c r="H7215"/>
      <c r="J7215"/>
      <c r="L7215"/>
      <c r="N7215"/>
      <c r="P7215"/>
      <c r="R7215"/>
      <c r="T7215"/>
      <c r="V7215"/>
      <c r="X7215"/>
      <c r="Y7215"/>
      <c r="AA7215"/>
      <c r="AC7215"/>
      <c r="AE7215"/>
    </row>
    <row r="7216" spans="3:31" x14ac:dyDescent="0.25">
      <c r="C7216"/>
      <c r="E7216"/>
      <c r="F7216"/>
      <c r="H7216"/>
      <c r="J7216"/>
      <c r="L7216"/>
      <c r="N7216"/>
      <c r="P7216"/>
      <c r="R7216"/>
      <c r="T7216"/>
      <c r="V7216"/>
      <c r="X7216"/>
      <c r="Y7216"/>
      <c r="AA7216"/>
      <c r="AC7216"/>
      <c r="AE7216"/>
    </row>
    <row r="7217" spans="3:31" x14ac:dyDescent="0.25">
      <c r="C7217"/>
      <c r="E7217"/>
      <c r="F7217"/>
      <c r="H7217"/>
      <c r="J7217"/>
      <c r="L7217"/>
      <c r="N7217"/>
      <c r="P7217"/>
      <c r="R7217"/>
      <c r="T7217"/>
      <c r="V7217"/>
      <c r="X7217"/>
      <c r="Y7217"/>
      <c r="AA7217"/>
      <c r="AC7217"/>
      <c r="AE7217"/>
    </row>
    <row r="7218" spans="3:31" x14ac:dyDescent="0.25">
      <c r="C7218"/>
      <c r="E7218"/>
      <c r="F7218"/>
      <c r="H7218"/>
      <c r="J7218"/>
      <c r="L7218"/>
      <c r="N7218"/>
      <c r="P7218"/>
      <c r="R7218"/>
      <c r="T7218"/>
      <c r="V7218"/>
      <c r="X7218"/>
      <c r="Y7218"/>
      <c r="AA7218"/>
      <c r="AC7218"/>
      <c r="AE7218"/>
    </row>
    <row r="7219" spans="3:31" x14ac:dyDescent="0.25">
      <c r="C7219"/>
      <c r="E7219"/>
      <c r="F7219"/>
      <c r="H7219"/>
      <c r="J7219"/>
      <c r="L7219"/>
      <c r="N7219"/>
      <c r="P7219"/>
      <c r="R7219"/>
      <c r="T7219"/>
      <c r="V7219"/>
      <c r="X7219"/>
      <c r="Y7219"/>
      <c r="AA7219"/>
      <c r="AC7219"/>
      <c r="AE7219"/>
    </row>
    <row r="7220" spans="3:31" x14ac:dyDescent="0.25">
      <c r="C7220"/>
      <c r="E7220"/>
      <c r="F7220"/>
      <c r="H7220"/>
      <c r="J7220"/>
      <c r="L7220"/>
      <c r="N7220"/>
      <c r="P7220"/>
      <c r="R7220"/>
      <c r="T7220"/>
      <c r="V7220"/>
      <c r="X7220"/>
      <c r="Y7220"/>
      <c r="AA7220"/>
      <c r="AC7220"/>
      <c r="AE7220"/>
    </row>
    <row r="7221" spans="3:31" x14ac:dyDescent="0.25">
      <c r="C7221"/>
      <c r="E7221"/>
      <c r="F7221"/>
      <c r="H7221"/>
      <c r="J7221"/>
      <c r="L7221"/>
      <c r="N7221"/>
      <c r="P7221"/>
      <c r="R7221"/>
      <c r="T7221"/>
      <c r="V7221"/>
      <c r="X7221"/>
      <c r="Y7221"/>
      <c r="AA7221"/>
      <c r="AC7221"/>
      <c r="AE7221"/>
    </row>
    <row r="7222" spans="3:31" x14ac:dyDescent="0.25">
      <c r="C7222"/>
      <c r="E7222"/>
      <c r="F7222"/>
      <c r="H7222"/>
      <c r="J7222"/>
      <c r="L7222"/>
      <c r="N7222"/>
      <c r="P7222"/>
      <c r="R7222"/>
      <c r="T7222"/>
      <c r="V7222"/>
      <c r="X7222"/>
      <c r="Y7222"/>
      <c r="AA7222"/>
      <c r="AC7222"/>
      <c r="AE7222"/>
    </row>
    <row r="7223" spans="3:31" x14ac:dyDescent="0.25">
      <c r="C7223"/>
      <c r="E7223"/>
      <c r="F7223"/>
      <c r="H7223"/>
      <c r="J7223"/>
      <c r="L7223"/>
      <c r="N7223"/>
      <c r="P7223"/>
      <c r="R7223"/>
      <c r="T7223"/>
      <c r="V7223"/>
      <c r="X7223"/>
      <c r="Y7223"/>
      <c r="AA7223"/>
      <c r="AC7223"/>
      <c r="AE7223"/>
    </row>
    <row r="7224" spans="3:31" x14ac:dyDescent="0.25">
      <c r="C7224"/>
      <c r="E7224"/>
      <c r="F7224"/>
      <c r="H7224"/>
      <c r="J7224"/>
      <c r="L7224"/>
      <c r="N7224"/>
      <c r="P7224"/>
      <c r="R7224"/>
      <c r="T7224"/>
      <c r="V7224"/>
      <c r="X7224"/>
      <c r="Y7224"/>
      <c r="AA7224"/>
      <c r="AC7224"/>
      <c r="AE7224"/>
    </row>
    <row r="7225" spans="3:31" x14ac:dyDescent="0.25">
      <c r="C7225"/>
      <c r="E7225"/>
      <c r="F7225"/>
      <c r="H7225"/>
      <c r="J7225"/>
      <c r="L7225"/>
      <c r="N7225"/>
      <c r="P7225"/>
      <c r="R7225"/>
      <c r="T7225"/>
      <c r="V7225"/>
      <c r="X7225"/>
      <c r="Y7225"/>
      <c r="AA7225"/>
      <c r="AC7225"/>
      <c r="AE7225"/>
    </row>
    <row r="7226" spans="3:31" x14ac:dyDescent="0.25">
      <c r="C7226"/>
      <c r="E7226"/>
      <c r="F7226"/>
      <c r="H7226"/>
      <c r="J7226"/>
      <c r="L7226"/>
      <c r="N7226"/>
      <c r="P7226"/>
      <c r="R7226"/>
      <c r="T7226"/>
      <c r="V7226"/>
      <c r="X7226"/>
      <c r="Y7226"/>
      <c r="AA7226"/>
      <c r="AC7226"/>
      <c r="AE7226"/>
    </row>
    <row r="7227" spans="3:31" x14ac:dyDescent="0.25">
      <c r="C7227"/>
      <c r="E7227"/>
      <c r="F7227"/>
      <c r="H7227"/>
      <c r="J7227"/>
      <c r="L7227"/>
      <c r="N7227"/>
      <c r="P7227"/>
      <c r="R7227"/>
      <c r="T7227"/>
      <c r="V7227"/>
      <c r="X7227"/>
      <c r="Y7227"/>
      <c r="AA7227"/>
      <c r="AC7227"/>
      <c r="AE7227"/>
    </row>
    <row r="7228" spans="3:31" x14ac:dyDescent="0.25">
      <c r="C7228"/>
      <c r="E7228"/>
      <c r="F7228"/>
      <c r="H7228"/>
      <c r="J7228"/>
      <c r="L7228"/>
      <c r="N7228"/>
      <c r="P7228"/>
      <c r="R7228"/>
      <c r="T7228"/>
      <c r="V7228"/>
      <c r="X7228"/>
      <c r="Y7228"/>
      <c r="AA7228"/>
      <c r="AC7228"/>
      <c r="AE7228"/>
    </row>
    <row r="7229" spans="3:31" x14ac:dyDescent="0.25">
      <c r="C7229"/>
      <c r="E7229"/>
      <c r="F7229"/>
      <c r="H7229"/>
      <c r="J7229"/>
      <c r="L7229"/>
      <c r="N7229"/>
      <c r="P7229"/>
      <c r="R7229"/>
      <c r="T7229"/>
      <c r="V7229"/>
      <c r="X7229"/>
      <c r="Y7229"/>
      <c r="AA7229"/>
      <c r="AC7229"/>
      <c r="AE7229"/>
    </row>
    <row r="7230" spans="3:31" x14ac:dyDescent="0.25">
      <c r="C7230"/>
      <c r="E7230"/>
      <c r="F7230"/>
      <c r="H7230"/>
      <c r="J7230"/>
      <c r="L7230"/>
      <c r="N7230"/>
      <c r="P7230"/>
      <c r="R7230"/>
      <c r="T7230"/>
      <c r="V7230"/>
      <c r="X7230"/>
      <c r="Y7230"/>
      <c r="AA7230"/>
      <c r="AC7230"/>
      <c r="AE7230"/>
    </row>
    <row r="7231" spans="3:31" x14ac:dyDescent="0.25">
      <c r="C7231"/>
      <c r="E7231"/>
      <c r="F7231"/>
      <c r="H7231"/>
      <c r="J7231"/>
      <c r="L7231"/>
      <c r="N7231"/>
      <c r="P7231"/>
      <c r="R7231"/>
      <c r="T7231"/>
      <c r="V7231"/>
      <c r="X7231"/>
      <c r="Y7231"/>
      <c r="AA7231"/>
      <c r="AC7231"/>
      <c r="AE7231"/>
    </row>
    <row r="7232" spans="3:31" x14ac:dyDescent="0.25">
      <c r="C7232"/>
      <c r="E7232"/>
      <c r="F7232"/>
      <c r="H7232"/>
      <c r="J7232"/>
      <c r="L7232"/>
      <c r="N7232"/>
      <c r="P7232"/>
      <c r="R7232"/>
      <c r="T7232"/>
      <c r="V7232"/>
      <c r="X7232"/>
      <c r="Y7232"/>
      <c r="AA7232"/>
      <c r="AC7232"/>
      <c r="AE7232"/>
    </row>
    <row r="7233" spans="3:31" x14ac:dyDescent="0.25">
      <c r="C7233"/>
      <c r="E7233"/>
      <c r="F7233"/>
      <c r="H7233"/>
      <c r="J7233"/>
      <c r="L7233"/>
      <c r="N7233"/>
      <c r="P7233"/>
      <c r="R7233"/>
      <c r="T7233"/>
      <c r="V7233"/>
      <c r="X7233"/>
      <c r="Y7233"/>
      <c r="AA7233"/>
      <c r="AC7233"/>
      <c r="AE7233"/>
    </row>
    <row r="7234" spans="3:31" x14ac:dyDescent="0.25">
      <c r="C7234"/>
      <c r="E7234"/>
      <c r="F7234"/>
      <c r="H7234"/>
      <c r="J7234"/>
      <c r="L7234"/>
      <c r="N7234"/>
      <c r="P7234"/>
      <c r="R7234"/>
      <c r="T7234"/>
      <c r="V7234"/>
      <c r="X7234"/>
      <c r="Y7234"/>
      <c r="AA7234"/>
      <c r="AC7234"/>
      <c r="AE7234"/>
    </row>
    <row r="7235" spans="3:31" x14ac:dyDescent="0.25">
      <c r="C7235"/>
      <c r="E7235"/>
      <c r="F7235"/>
      <c r="H7235"/>
      <c r="J7235"/>
      <c r="L7235"/>
      <c r="N7235"/>
      <c r="P7235"/>
      <c r="R7235"/>
      <c r="T7235"/>
      <c r="V7235"/>
      <c r="X7235"/>
      <c r="Y7235"/>
      <c r="AA7235"/>
      <c r="AC7235"/>
      <c r="AE7235"/>
    </row>
    <row r="7236" spans="3:31" x14ac:dyDescent="0.25">
      <c r="C7236"/>
      <c r="E7236"/>
      <c r="F7236"/>
      <c r="H7236"/>
      <c r="J7236"/>
      <c r="L7236"/>
      <c r="N7236"/>
      <c r="P7236"/>
      <c r="R7236"/>
      <c r="T7236"/>
      <c r="V7236"/>
      <c r="X7236"/>
      <c r="Y7236"/>
      <c r="AA7236"/>
      <c r="AC7236"/>
      <c r="AE7236"/>
    </row>
    <row r="7237" spans="3:31" x14ac:dyDescent="0.25">
      <c r="C7237"/>
      <c r="E7237"/>
      <c r="F7237"/>
      <c r="H7237"/>
      <c r="J7237"/>
      <c r="L7237"/>
      <c r="N7237"/>
      <c r="P7237"/>
      <c r="R7237"/>
      <c r="T7237"/>
      <c r="V7237"/>
      <c r="X7237"/>
      <c r="Y7237"/>
      <c r="AA7237"/>
      <c r="AC7237"/>
      <c r="AE7237"/>
    </row>
    <row r="7238" spans="3:31" x14ac:dyDescent="0.25">
      <c r="C7238"/>
      <c r="E7238"/>
      <c r="F7238"/>
      <c r="H7238"/>
      <c r="J7238"/>
      <c r="L7238"/>
      <c r="N7238"/>
      <c r="P7238"/>
      <c r="R7238"/>
      <c r="T7238"/>
      <c r="V7238"/>
      <c r="X7238"/>
      <c r="Y7238"/>
      <c r="AA7238"/>
      <c r="AC7238"/>
      <c r="AE7238"/>
    </row>
    <row r="7239" spans="3:31" x14ac:dyDescent="0.25">
      <c r="C7239"/>
      <c r="E7239"/>
      <c r="F7239"/>
      <c r="H7239"/>
      <c r="J7239"/>
      <c r="L7239"/>
      <c r="N7239"/>
      <c r="P7239"/>
      <c r="R7239"/>
      <c r="T7239"/>
      <c r="V7239"/>
      <c r="X7239"/>
      <c r="Y7239"/>
      <c r="AA7239"/>
      <c r="AC7239"/>
      <c r="AE7239"/>
    </row>
    <row r="7240" spans="3:31" x14ac:dyDescent="0.25">
      <c r="C7240"/>
      <c r="E7240"/>
      <c r="F7240"/>
      <c r="H7240"/>
      <c r="J7240"/>
      <c r="L7240"/>
      <c r="N7240"/>
      <c r="P7240"/>
      <c r="R7240"/>
      <c r="T7240"/>
      <c r="V7240"/>
      <c r="X7240"/>
      <c r="Y7240"/>
      <c r="AA7240"/>
      <c r="AC7240"/>
      <c r="AE7240"/>
    </row>
    <row r="7241" spans="3:31" x14ac:dyDescent="0.25">
      <c r="C7241"/>
      <c r="E7241"/>
      <c r="F7241"/>
      <c r="H7241"/>
      <c r="J7241"/>
      <c r="L7241"/>
      <c r="N7241"/>
      <c r="P7241"/>
      <c r="R7241"/>
      <c r="T7241"/>
      <c r="V7241"/>
      <c r="X7241"/>
      <c r="Y7241"/>
      <c r="AA7241"/>
      <c r="AC7241"/>
      <c r="AE7241"/>
    </row>
    <row r="7242" spans="3:31" x14ac:dyDescent="0.25">
      <c r="C7242"/>
      <c r="E7242"/>
      <c r="F7242"/>
      <c r="H7242"/>
      <c r="J7242"/>
      <c r="L7242"/>
      <c r="N7242"/>
      <c r="P7242"/>
      <c r="R7242"/>
      <c r="T7242"/>
      <c r="V7242"/>
      <c r="X7242"/>
      <c r="Y7242"/>
      <c r="AA7242"/>
      <c r="AC7242"/>
      <c r="AE7242"/>
    </row>
    <row r="7243" spans="3:31" x14ac:dyDescent="0.25">
      <c r="C7243"/>
      <c r="E7243"/>
      <c r="F7243"/>
      <c r="H7243"/>
      <c r="J7243"/>
      <c r="L7243"/>
      <c r="N7243"/>
      <c r="P7243"/>
      <c r="R7243"/>
      <c r="T7243"/>
      <c r="V7243"/>
      <c r="X7243"/>
      <c r="Y7243"/>
      <c r="AA7243"/>
      <c r="AC7243"/>
      <c r="AE7243"/>
    </row>
    <row r="7244" spans="3:31" x14ac:dyDescent="0.25">
      <c r="C7244"/>
      <c r="E7244"/>
      <c r="F7244"/>
      <c r="H7244"/>
      <c r="J7244"/>
      <c r="L7244"/>
      <c r="N7244"/>
      <c r="P7244"/>
      <c r="R7244"/>
      <c r="T7244"/>
      <c r="V7244"/>
      <c r="X7244"/>
      <c r="Y7244"/>
      <c r="AA7244"/>
      <c r="AC7244"/>
      <c r="AE7244"/>
    </row>
    <row r="7245" spans="3:31" x14ac:dyDescent="0.25">
      <c r="C7245"/>
      <c r="E7245"/>
      <c r="F7245"/>
      <c r="H7245"/>
      <c r="J7245"/>
      <c r="L7245"/>
      <c r="N7245"/>
      <c r="P7245"/>
      <c r="R7245"/>
      <c r="T7245"/>
      <c r="V7245"/>
      <c r="X7245"/>
      <c r="Y7245"/>
      <c r="AA7245"/>
      <c r="AC7245"/>
      <c r="AE7245"/>
    </row>
    <row r="7246" spans="3:31" x14ac:dyDescent="0.25">
      <c r="C7246"/>
      <c r="E7246"/>
      <c r="F7246"/>
      <c r="H7246"/>
      <c r="J7246"/>
      <c r="L7246"/>
      <c r="N7246"/>
      <c r="P7246"/>
      <c r="R7246"/>
      <c r="T7246"/>
      <c r="V7246"/>
      <c r="X7246"/>
      <c r="Y7246"/>
      <c r="AA7246"/>
      <c r="AC7246"/>
      <c r="AE7246"/>
    </row>
    <row r="7247" spans="3:31" x14ac:dyDescent="0.25">
      <c r="C7247"/>
      <c r="E7247"/>
      <c r="F7247"/>
      <c r="H7247"/>
      <c r="J7247"/>
      <c r="L7247"/>
      <c r="N7247"/>
      <c r="P7247"/>
      <c r="R7247"/>
      <c r="T7247"/>
      <c r="V7247"/>
      <c r="X7247"/>
      <c r="Y7247"/>
      <c r="AA7247"/>
      <c r="AC7247"/>
      <c r="AE7247"/>
    </row>
    <row r="7248" spans="3:31" x14ac:dyDescent="0.25">
      <c r="C7248"/>
      <c r="E7248"/>
      <c r="F7248"/>
      <c r="H7248"/>
      <c r="J7248"/>
      <c r="L7248"/>
      <c r="N7248"/>
      <c r="P7248"/>
      <c r="R7248"/>
      <c r="T7248"/>
      <c r="V7248"/>
      <c r="X7248"/>
      <c r="Y7248"/>
      <c r="AA7248"/>
      <c r="AC7248"/>
      <c r="AE7248"/>
    </row>
    <row r="7249" spans="3:31" x14ac:dyDescent="0.25">
      <c r="C7249"/>
      <c r="E7249"/>
      <c r="F7249"/>
      <c r="H7249"/>
      <c r="J7249"/>
      <c r="L7249"/>
      <c r="N7249"/>
      <c r="P7249"/>
      <c r="R7249"/>
      <c r="T7249"/>
      <c r="V7249"/>
      <c r="X7249"/>
      <c r="Y7249"/>
      <c r="AA7249"/>
      <c r="AC7249"/>
      <c r="AE7249"/>
    </row>
    <row r="7250" spans="3:31" x14ac:dyDescent="0.25">
      <c r="C7250"/>
      <c r="E7250"/>
      <c r="F7250"/>
      <c r="H7250"/>
      <c r="J7250"/>
      <c r="L7250"/>
      <c r="N7250"/>
      <c r="P7250"/>
      <c r="R7250"/>
      <c r="T7250"/>
      <c r="V7250"/>
      <c r="X7250"/>
      <c r="Y7250"/>
      <c r="AA7250"/>
      <c r="AC7250"/>
      <c r="AE7250"/>
    </row>
    <row r="7251" spans="3:31" x14ac:dyDescent="0.25">
      <c r="C7251"/>
      <c r="E7251"/>
      <c r="F7251"/>
      <c r="H7251"/>
      <c r="J7251"/>
      <c r="L7251"/>
      <c r="N7251"/>
      <c r="P7251"/>
      <c r="R7251"/>
      <c r="T7251"/>
      <c r="V7251"/>
      <c r="X7251"/>
      <c r="Y7251"/>
      <c r="AA7251"/>
      <c r="AC7251"/>
      <c r="AE7251"/>
    </row>
    <row r="7252" spans="3:31" x14ac:dyDescent="0.25">
      <c r="C7252"/>
      <c r="E7252"/>
      <c r="F7252"/>
      <c r="H7252"/>
      <c r="J7252"/>
      <c r="L7252"/>
      <c r="N7252"/>
      <c r="P7252"/>
      <c r="R7252"/>
      <c r="T7252"/>
      <c r="V7252"/>
      <c r="X7252"/>
      <c r="Y7252"/>
      <c r="AA7252"/>
      <c r="AC7252"/>
      <c r="AE7252"/>
    </row>
    <row r="7253" spans="3:31" x14ac:dyDescent="0.25">
      <c r="C7253"/>
      <c r="E7253"/>
      <c r="F7253"/>
      <c r="H7253"/>
      <c r="J7253"/>
      <c r="L7253"/>
      <c r="N7253"/>
      <c r="P7253"/>
      <c r="R7253"/>
      <c r="T7253"/>
      <c r="V7253"/>
      <c r="X7253"/>
      <c r="Y7253"/>
      <c r="AA7253"/>
      <c r="AC7253"/>
      <c r="AE7253"/>
    </row>
    <row r="7254" spans="3:31" x14ac:dyDescent="0.25">
      <c r="C7254"/>
      <c r="E7254"/>
      <c r="F7254"/>
      <c r="H7254"/>
      <c r="J7254"/>
      <c r="L7254"/>
      <c r="N7254"/>
      <c r="P7254"/>
      <c r="R7254"/>
      <c r="T7254"/>
      <c r="V7254"/>
      <c r="X7254"/>
      <c r="Y7254"/>
      <c r="AA7254"/>
      <c r="AC7254"/>
      <c r="AE7254"/>
    </row>
    <row r="7255" spans="3:31" x14ac:dyDescent="0.25">
      <c r="C7255"/>
      <c r="E7255"/>
      <c r="F7255"/>
      <c r="H7255"/>
      <c r="J7255"/>
      <c r="L7255"/>
      <c r="N7255"/>
      <c r="P7255"/>
      <c r="R7255"/>
      <c r="T7255"/>
      <c r="V7255"/>
      <c r="X7255"/>
      <c r="Y7255"/>
      <c r="AA7255"/>
      <c r="AC7255"/>
      <c r="AE7255"/>
    </row>
    <row r="7256" spans="3:31" x14ac:dyDescent="0.25">
      <c r="C7256"/>
      <c r="E7256"/>
      <c r="F7256"/>
      <c r="H7256"/>
      <c r="J7256"/>
      <c r="L7256"/>
      <c r="N7256"/>
      <c r="P7256"/>
      <c r="R7256"/>
      <c r="T7256"/>
      <c r="V7256"/>
      <c r="X7256"/>
      <c r="Y7256"/>
      <c r="AA7256"/>
      <c r="AC7256"/>
      <c r="AE7256"/>
    </row>
    <row r="7257" spans="3:31" x14ac:dyDescent="0.25">
      <c r="C7257"/>
      <c r="E7257"/>
      <c r="F7257"/>
      <c r="H7257"/>
      <c r="J7257"/>
      <c r="L7257"/>
      <c r="N7257"/>
      <c r="P7257"/>
      <c r="R7257"/>
      <c r="T7257"/>
      <c r="V7257"/>
      <c r="X7257"/>
      <c r="Y7257"/>
      <c r="AA7257"/>
      <c r="AC7257"/>
      <c r="AE7257"/>
    </row>
    <row r="7258" spans="3:31" x14ac:dyDescent="0.25">
      <c r="C7258"/>
      <c r="E7258"/>
      <c r="F7258"/>
      <c r="H7258"/>
      <c r="J7258"/>
      <c r="L7258"/>
      <c r="N7258"/>
      <c r="P7258"/>
      <c r="R7258"/>
      <c r="T7258"/>
      <c r="V7258"/>
      <c r="X7258"/>
      <c r="Y7258"/>
      <c r="AA7258"/>
      <c r="AC7258"/>
      <c r="AE7258"/>
    </row>
    <row r="7259" spans="3:31" x14ac:dyDescent="0.25">
      <c r="C7259"/>
      <c r="E7259"/>
      <c r="F7259"/>
      <c r="H7259"/>
      <c r="J7259"/>
      <c r="L7259"/>
      <c r="N7259"/>
      <c r="P7259"/>
      <c r="R7259"/>
      <c r="T7259"/>
      <c r="V7259"/>
      <c r="X7259"/>
      <c r="Y7259"/>
      <c r="AA7259"/>
      <c r="AC7259"/>
      <c r="AE7259"/>
    </row>
    <row r="7260" spans="3:31" x14ac:dyDescent="0.25">
      <c r="C7260"/>
      <c r="E7260"/>
      <c r="F7260"/>
      <c r="H7260"/>
      <c r="J7260"/>
      <c r="L7260"/>
      <c r="N7260"/>
      <c r="P7260"/>
      <c r="R7260"/>
      <c r="T7260"/>
      <c r="V7260"/>
      <c r="X7260"/>
      <c r="Y7260"/>
      <c r="AA7260"/>
      <c r="AC7260"/>
      <c r="AE7260"/>
    </row>
    <row r="7261" spans="3:31" x14ac:dyDescent="0.25">
      <c r="C7261"/>
      <c r="E7261"/>
      <c r="F7261"/>
      <c r="H7261"/>
      <c r="J7261"/>
      <c r="L7261"/>
      <c r="N7261"/>
      <c r="P7261"/>
      <c r="R7261"/>
      <c r="T7261"/>
      <c r="V7261"/>
      <c r="X7261"/>
      <c r="Y7261"/>
      <c r="AA7261"/>
      <c r="AC7261"/>
      <c r="AE7261"/>
    </row>
    <row r="7262" spans="3:31" x14ac:dyDescent="0.25">
      <c r="C7262"/>
      <c r="E7262"/>
      <c r="F7262"/>
      <c r="H7262"/>
      <c r="J7262"/>
      <c r="L7262"/>
      <c r="N7262"/>
      <c r="P7262"/>
      <c r="R7262"/>
      <c r="T7262"/>
      <c r="V7262"/>
      <c r="X7262"/>
      <c r="Y7262"/>
      <c r="AA7262"/>
      <c r="AC7262"/>
      <c r="AE7262"/>
    </row>
    <row r="7263" spans="3:31" x14ac:dyDescent="0.25">
      <c r="C7263"/>
      <c r="E7263"/>
      <c r="F7263"/>
      <c r="H7263"/>
      <c r="J7263"/>
      <c r="L7263"/>
      <c r="N7263"/>
      <c r="P7263"/>
      <c r="R7263"/>
      <c r="T7263"/>
      <c r="V7263"/>
      <c r="X7263"/>
      <c r="Y7263"/>
      <c r="AA7263"/>
      <c r="AC7263"/>
      <c r="AE7263"/>
    </row>
    <row r="7264" spans="3:31" x14ac:dyDescent="0.25">
      <c r="C7264"/>
      <c r="E7264"/>
      <c r="F7264"/>
      <c r="H7264"/>
      <c r="J7264"/>
      <c r="L7264"/>
      <c r="N7264"/>
      <c r="P7264"/>
      <c r="R7264"/>
      <c r="T7264"/>
      <c r="V7264"/>
      <c r="X7264"/>
      <c r="Y7264"/>
      <c r="AA7264"/>
      <c r="AC7264"/>
      <c r="AE7264"/>
    </row>
    <row r="7265" spans="3:31" x14ac:dyDescent="0.25">
      <c r="C7265"/>
      <c r="E7265"/>
      <c r="F7265"/>
      <c r="H7265"/>
      <c r="J7265"/>
      <c r="L7265"/>
      <c r="N7265"/>
      <c r="P7265"/>
      <c r="R7265"/>
      <c r="T7265"/>
      <c r="V7265"/>
      <c r="X7265"/>
      <c r="Y7265"/>
      <c r="AA7265"/>
      <c r="AC7265"/>
      <c r="AE7265"/>
    </row>
    <row r="7266" spans="3:31" x14ac:dyDescent="0.25">
      <c r="C7266"/>
      <c r="E7266"/>
      <c r="F7266"/>
      <c r="H7266"/>
      <c r="J7266"/>
      <c r="L7266"/>
      <c r="N7266"/>
      <c r="P7266"/>
      <c r="R7266"/>
      <c r="T7266"/>
      <c r="V7266"/>
      <c r="X7266"/>
      <c r="Y7266"/>
      <c r="AA7266"/>
      <c r="AC7266"/>
      <c r="AE7266"/>
    </row>
    <row r="7267" spans="3:31" x14ac:dyDescent="0.25">
      <c r="C7267"/>
      <c r="E7267"/>
      <c r="F7267"/>
      <c r="H7267"/>
      <c r="J7267"/>
      <c r="L7267"/>
      <c r="N7267"/>
      <c r="P7267"/>
      <c r="R7267"/>
      <c r="T7267"/>
      <c r="V7267"/>
      <c r="X7267"/>
      <c r="Y7267"/>
      <c r="AA7267"/>
      <c r="AC7267"/>
      <c r="AE7267"/>
    </row>
    <row r="7268" spans="3:31" x14ac:dyDescent="0.25">
      <c r="C7268"/>
      <c r="E7268"/>
      <c r="F7268"/>
      <c r="H7268"/>
      <c r="J7268"/>
      <c r="L7268"/>
      <c r="N7268"/>
      <c r="P7268"/>
      <c r="R7268"/>
      <c r="T7268"/>
      <c r="V7268"/>
      <c r="X7268"/>
      <c r="Y7268"/>
      <c r="AA7268"/>
      <c r="AC7268"/>
      <c r="AE7268"/>
    </row>
    <row r="7269" spans="3:31" x14ac:dyDescent="0.25">
      <c r="C7269"/>
      <c r="E7269"/>
      <c r="F7269"/>
      <c r="H7269"/>
      <c r="J7269"/>
      <c r="L7269"/>
      <c r="N7269"/>
      <c r="P7269"/>
      <c r="R7269"/>
      <c r="T7269"/>
      <c r="V7269"/>
      <c r="X7269"/>
      <c r="Y7269"/>
      <c r="AA7269"/>
      <c r="AC7269"/>
      <c r="AE7269"/>
    </row>
    <row r="7270" spans="3:31" x14ac:dyDescent="0.25">
      <c r="C7270"/>
      <c r="E7270"/>
      <c r="F7270"/>
      <c r="H7270"/>
      <c r="J7270"/>
      <c r="L7270"/>
      <c r="N7270"/>
      <c r="P7270"/>
      <c r="R7270"/>
      <c r="T7270"/>
      <c r="V7270"/>
      <c r="X7270"/>
      <c r="Y7270"/>
      <c r="AA7270"/>
      <c r="AC7270"/>
      <c r="AE7270"/>
    </row>
    <row r="7271" spans="3:31" x14ac:dyDescent="0.25">
      <c r="C7271"/>
      <c r="E7271"/>
      <c r="F7271"/>
      <c r="H7271"/>
      <c r="J7271"/>
      <c r="L7271"/>
      <c r="N7271"/>
      <c r="P7271"/>
      <c r="R7271"/>
      <c r="T7271"/>
      <c r="V7271"/>
      <c r="X7271"/>
      <c r="Y7271"/>
      <c r="AA7271"/>
      <c r="AC7271"/>
      <c r="AE7271"/>
    </row>
    <row r="7272" spans="3:31" x14ac:dyDescent="0.25">
      <c r="C7272"/>
      <c r="E7272"/>
      <c r="F7272"/>
      <c r="H7272"/>
      <c r="J7272"/>
      <c r="L7272"/>
      <c r="N7272"/>
      <c r="P7272"/>
      <c r="R7272"/>
      <c r="T7272"/>
      <c r="V7272"/>
      <c r="X7272"/>
      <c r="Y7272"/>
      <c r="AA7272"/>
      <c r="AC7272"/>
      <c r="AE7272"/>
    </row>
    <row r="7273" spans="3:31" x14ac:dyDescent="0.25">
      <c r="C7273"/>
      <c r="E7273"/>
      <c r="F7273"/>
      <c r="H7273"/>
      <c r="J7273"/>
      <c r="L7273"/>
      <c r="N7273"/>
      <c r="P7273"/>
      <c r="R7273"/>
      <c r="T7273"/>
      <c r="V7273"/>
      <c r="X7273"/>
      <c r="Y7273"/>
      <c r="AA7273"/>
      <c r="AC7273"/>
      <c r="AE7273"/>
    </row>
    <row r="7274" spans="3:31" x14ac:dyDescent="0.25">
      <c r="C7274"/>
      <c r="E7274"/>
      <c r="F7274"/>
      <c r="H7274"/>
      <c r="J7274"/>
      <c r="L7274"/>
      <c r="N7274"/>
      <c r="P7274"/>
      <c r="R7274"/>
      <c r="T7274"/>
      <c r="V7274"/>
      <c r="X7274"/>
      <c r="Y7274"/>
      <c r="AA7274"/>
      <c r="AC7274"/>
      <c r="AE7274"/>
    </row>
    <row r="7275" spans="3:31" x14ac:dyDescent="0.25">
      <c r="C7275"/>
      <c r="E7275"/>
      <c r="F7275"/>
      <c r="H7275"/>
      <c r="J7275"/>
      <c r="L7275"/>
      <c r="N7275"/>
      <c r="P7275"/>
      <c r="R7275"/>
      <c r="T7275"/>
      <c r="V7275"/>
      <c r="X7275"/>
      <c r="Y7275"/>
      <c r="AA7275"/>
      <c r="AC7275"/>
      <c r="AE7275"/>
    </row>
    <row r="7276" spans="3:31" x14ac:dyDescent="0.25">
      <c r="C7276"/>
      <c r="E7276"/>
      <c r="F7276"/>
      <c r="H7276"/>
      <c r="J7276"/>
      <c r="L7276"/>
      <c r="N7276"/>
      <c r="P7276"/>
      <c r="R7276"/>
      <c r="T7276"/>
      <c r="V7276"/>
      <c r="X7276"/>
      <c r="Y7276"/>
      <c r="AA7276"/>
      <c r="AC7276"/>
      <c r="AE7276"/>
    </row>
    <row r="7277" spans="3:31" x14ac:dyDescent="0.25">
      <c r="C7277"/>
      <c r="E7277"/>
      <c r="F7277"/>
      <c r="H7277"/>
      <c r="J7277"/>
      <c r="L7277"/>
      <c r="N7277"/>
      <c r="P7277"/>
      <c r="R7277"/>
      <c r="T7277"/>
      <c r="V7277"/>
      <c r="X7277"/>
      <c r="Y7277"/>
      <c r="AA7277"/>
      <c r="AC7277"/>
      <c r="AE7277"/>
    </row>
    <row r="7278" spans="3:31" x14ac:dyDescent="0.25">
      <c r="C7278"/>
      <c r="E7278"/>
      <c r="F7278"/>
      <c r="H7278"/>
      <c r="J7278"/>
      <c r="L7278"/>
      <c r="N7278"/>
      <c r="P7278"/>
      <c r="R7278"/>
      <c r="T7278"/>
      <c r="V7278"/>
      <c r="X7278"/>
      <c r="Y7278"/>
      <c r="AA7278"/>
      <c r="AC7278"/>
      <c r="AE7278"/>
    </row>
    <row r="7279" spans="3:31" x14ac:dyDescent="0.25">
      <c r="C7279"/>
      <c r="E7279"/>
      <c r="F7279"/>
      <c r="H7279"/>
      <c r="J7279"/>
      <c r="L7279"/>
      <c r="N7279"/>
      <c r="P7279"/>
      <c r="R7279"/>
      <c r="T7279"/>
      <c r="V7279"/>
      <c r="X7279"/>
      <c r="Y7279"/>
      <c r="AA7279"/>
      <c r="AC7279"/>
      <c r="AE7279"/>
    </row>
    <row r="7280" spans="3:31" x14ac:dyDescent="0.25">
      <c r="C7280"/>
      <c r="E7280"/>
      <c r="F7280"/>
      <c r="H7280"/>
      <c r="J7280"/>
      <c r="L7280"/>
      <c r="N7280"/>
      <c r="P7280"/>
      <c r="R7280"/>
      <c r="T7280"/>
      <c r="V7280"/>
      <c r="X7280"/>
      <c r="Y7280"/>
      <c r="AA7280"/>
      <c r="AC7280"/>
      <c r="AE7280"/>
    </row>
    <row r="7281" spans="3:31" x14ac:dyDescent="0.25">
      <c r="C7281"/>
      <c r="E7281"/>
      <c r="F7281"/>
      <c r="H7281"/>
      <c r="J7281"/>
      <c r="L7281"/>
      <c r="N7281"/>
      <c r="P7281"/>
      <c r="R7281"/>
      <c r="T7281"/>
      <c r="V7281"/>
      <c r="X7281"/>
      <c r="Y7281"/>
      <c r="AA7281"/>
      <c r="AC7281"/>
      <c r="AE7281"/>
    </row>
    <row r="7282" spans="3:31" x14ac:dyDescent="0.25">
      <c r="C7282"/>
      <c r="E7282"/>
      <c r="F7282"/>
      <c r="H7282"/>
      <c r="J7282"/>
      <c r="L7282"/>
      <c r="N7282"/>
      <c r="P7282"/>
      <c r="R7282"/>
      <c r="T7282"/>
      <c r="V7282"/>
      <c r="X7282"/>
      <c r="Y7282"/>
      <c r="AA7282"/>
      <c r="AC7282"/>
      <c r="AE7282"/>
    </row>
    <row r="7283" spans="3:31" x14ac:dyDescent="0.25">
      <c r="C7283"/>
      <c r="E7283"/>
      <c r="F7283"/>
      <c r="H7283"/>
      <c r="J7283"/>
      <c r="L7283"/>
      <c r="N7283"/>
      <c r="P7283"/>
      <c r="R7283"/>
      <c r="T7283"/>
      <c r="V7283"/>
      <c r="X7283"/>
      <c r="Y7283"/>
      <c r="AA7283"/>
      <c r="AC7283"/>
      <c r="AE7283"/>
    </row>
    <row r="7284" spans="3:31" x14ac:dyDescent="0.25">
      <c r="C7284"/>
      <c r="E7284"/>
      <c r="F7284"/>
      <c r="H7284"/>
      <c r="J7284"/>
      <c r="L7284"/>
      <c r="N7284"/>
      <c r="P7284"/>
      <c r="R7284"/>
      <c r="T7284"/>
      <c r="V7284"/>
      <c r="X7284"/>
      <c r="Y7284"/>
      <c r="AA7284"/>
      <c r="AC7284"/>
      <c r="AE7284"/>
    </row>
    <row r="7285" spans="3:31" x14ac:dyDescent="0.25">
      <c r="C7285"/>
      <c r="E7285"/>
      <c r="F7285"/>
      <c r="H7285"/>
      <c r="J7285"/>
      <c r="L7285"/>
      <c r="N7285"/>
      <c r="P7285"/>
      <c r="R7285"/>
      <c r="T7285"/>
      <c r="V7285"/>
      <c r="X7285"/>
      <c r="Y7285"/>
      <c r="AA7285"/>
      <c r="AC7285"/>
      <c r="AE7285"/>
    </row>
    <row r="7286" spans="3:31" x14ac:dyDescent="0.25">
      <c r="C7286"/>
      <c r="E7286"/>
      <c r="F7286"/>
      <c r="H7286"/>
      <c r="J7286"/>
      <c r="L7286"/>
      <c r="N7286"/>
      <c r="P7286"/>
      <c r="R7286"/>
      <c r="T7286"/>
      <c r="V7286"/>
      <c r="X7286"/>
      <c r="Y7286"/>
      <c r="AA7286"/>
      <c r="AC7286"/>
      <c r="AE7286"/>
    </row>
    <row r="7287" spans="3:31" x14ac:dyDescent="0.25">
      <c r="C7287"/>
      <c r="E7287"/>
      <c r="F7287"/>
      <c r="H7287"/>
      <c r="J7287"/>
      <c r="L7287"/>
      <c r="N7287"/>
      <c r="P7287"/>
      <c r="R7287"/>
      <c r="T7287"/>
      <c r="V7287"/>
      <c r="X7287"/>
      <c r="Y7287"/>
      <c r="AA7287"/>
      <c r="AC7287"/>
      <c r="AE7287"/>
    </row>
    <row r="7288" spans="3:31" x14ac:dyDescent="0.25">
      <c r="C7288"/>
      <c r="E7288"/>
      <c r="F7288"/>
      <c r="H7288"/>
      <c r="J7288"/>
      <c r="L7288"/>
      <c r="N7288"/>
      <c r="P7288"/>
      <c r="R7288"/>
      <c r="T7288"/>
      <c r="V7288"/>
      <c r="X7288"/>
      <c r="Y7288"/>
      <c r="AA7288"/>
      <c r="AC7288"/>
      <c r="AE7288"/>
    </row>
    <row r="7289" spans="3:31" x14ac:dyDescent="0.25">
      <c r="C7289"/>
      <c r="E7289"/>
      <c r="F7289"/>
      <c r="H7289"/>
      <c r="J7289"/>
      <c r="L7289"/>
      <c r="N7289"/>
      <c r="P7289"/>
      <c r="R7289"/>
      <c r="T7289"/>
      <c r="V7289"/>
      <c r="X7289"/>
      <c r="Y7289"/>
      <c r="AA7289"/>
      <c r="AC7289"/>
      <c r="AE7289"/>
    </row>
    <row r="7290" spans="3:31" x14ac:dyDescent="0.25">
      <c r="C7290"/>
      <c r="E7290"/>
      <c r="F7290"/>
      <c r="H7290"/>
      <c r="J7290"/>
      <c r="L7290"/>
      <c r="N7290"/>
      <c r="P7290"/>
      <c r="R7290"/>
      <c r="T7290"/>
      <c r="V7290"/>
      <c r="X7290"/>
      <c r="Y7290"/>
      <c r="AA7290"/>
      <c r="AC7290"/>
      <c r="AE7290"/>
    </row>
    <row r="7291" spans="3:31" x14ac:dyDescent="0.25">
      <c r="C7291"/>
      <c r="E7291"/>
      <c r="F7291"/>
      <c r="H7291"/>
      <c r="J7291"/>
      <c r="L7291"/>
      <c r="N7291"/>
      <c r="P7291"/>
      <c r="R7291"/>
      <c r="T7291"/>
      <c r="V7291"/>
      <c r="X7291"/>
      <c r="Y7291"/>
      <c r="AA7291"/>
      <c r="AC7291"/>
      <c r="AE7291"/>
    </row>
    <row r="7292" spans="3:31" x14ac:dyDescent="0.25">
      <c r="C7292"/>
      <c r="E7292"/>
      <c r="F7292"/>
      <c r="H7292"/>
      <c r="J7292"/>
      <c r="L7292"/>
      <c r="N7292"/>
      <c r="P7292"/>
      <c r="R7292"/>
      <c r="T7292"/>
      <c r="V7292"/>
      <c r="X7292"/>
      <c r="Y7292"/>
      <c r="AA7292"/>
      <c r="AC7292"/>
      <c r="AE7292"/>
    </row>
    <row r="7293" spans="3:31" x14ac:dyDescent="0.25">
      <c r="C7293"/>
      <c r="E7293"/>
      <c r="F7293"/>
      <c r="H7293"/>
      <c r="J7293"/>
      <c r="L7293"/>
      <c r="N7293"/>
      <c r="P7293"/>
      <c r="R7293"/>
      <c r="T7293"/>
      <c r="V7293"/>
      <c r="X7293"/>
      <c r="Y7293"/>
      <c r="AA7293"/>
      <c r="AC7293"/>
      <c r="AE7293"/>
    </row>
    <row r="7294" spans="3:31" x14ac:dyDescent="0.25">
      <c r="C7294"/>
      <c r="E7294"/>
      <c r="F7294"/>
      <c r="H7294"/>
      <c r="J7294"/>
      <c r="L7294"/>
      <c r="N7294"/>
      <c r="P7294"/>
      <c r="R7294"/>
      <c r="T7294"/>
      <c r="V7294"/>
      <c r="X7294"/>
      <c r="Y7294"/>
      <c r="AA7294"/>
      <c r="AC7294"/>
      <c r="AE7294"/>
    </row>
    <row r="7295" spans="3:31" x14ac:dyDescent="0.25">
      <c r="C7295"/>
      <c r="E7295"/>
      <c r="F7295"/>
      <c r="H7295"/>
      <c r="J7295"/>
      <c r="L7295"/>
      <c r="N7295"/>
      <c r="P7295"/>
      <c r="R7295"/>
      <c r="T7295"/>
      <c r="V7295"/>
      <c r="X7295"/>
      <c r="Y7295"/>
      <c r="AA7295"/>
      <c r="AC7295"/>
      <c r="AE7295"/>
    </row>
    <row r="7296" spans="3:31" x14ac:dyDescent="0.25">
      <c r="C7296"/>
      <c r="E7296"/>
      <c r="F7296"/>
      <c r="H7296"/>
      <c r="J7296"/>
      <c r="L7296"/>
      <c r="N7296"/>
      <c r="P7296"/>
      <c r="R7296"/>
      <c r="T7296"/>
      <c r="V7296"/>
      <c r="X7296"/>
      <c r="Y7296"/>
      <c r="AA7296"/>
      <c r="AC7296"/>
      <c r="AE7296"/>
    </row>
    <row r="7297" spans="3:31" x14ac:dyDescent="0.25">
      <c r="C7297"/>
      <c r="E7297"/>
      <c r="F7297"/>
      <c r="H7297"/>
      <c r="J7297"/>
      <c r="L7297"/>
      <c r="N7297"/>
      <c r="P7297"/>
      <c r="R7297"/>
      <c r="T7297"/>
      <c r="V7297"/>
      <c r="X7297"/>
      <c r="Y7297"/>
      <c r="AA7297"/>
      <c r="AC7297"/>
      <c r="AE7297"/>
    </row>
    <row r="7298" spans="3:31" x14ac:dyDescent="0.25">
      <c r="C7298"/>
      <c r="E7298"/>
      <c r="F7298"/>
      <c r="H7298"/>
      <c r="J7298"/>
      <c r="L7298"/>
      <c r="N7298"/>
      <c r="P7298"/>
      <c r="R7298"/>
      <c r="T7298"/>
      <c r="V7298"/>
      <c r="X7298"/>
      <c r="Y7298"/>
      <c r="AA7298"/>
      <c r="AC7298"/>
      <c r="AE7298"/>
    </row>
    <row r="7299" spans="3:31" x14ac:dyDescent="0.25">
      <c r="C7299"/>
      <c r="E7299"/>
      <c r="F7299"/>
      <c r="H7299"/>
      <c r="J7299"/>
      <c r="L7299"/>
      <c r="N7299"/>
      <c r="P7299"/>
      <c r="R7299"/>
      <c r="T7299"/>
      <c r="V7299"/>
      <c r="X7299"/>
      <c r="Y7299"/>
      <c r="AA7299"/>
      <c r="AC7299"/>
      <c r="AE7299"/>
    </row>
    <row r="7300" spans="3:31" x14ac:dyDescent="0.25">
      <c r="C7300"/>
      <c r="E7300"/>
      <c r="F7300"/>
      <c r="H7300"/>
      <c r="J7300"/>
      <c r="L7300"/>
      <c r="N7300"/>
      <c r="P7300"/>
      <c r="R7300"/>
      <c r="T7300"/>
      <c r="V7300"/>
      <c r="X7300"/>
      <c r="Y7300"/>
      <c r="AA7300"/>
      <c r="AC7300"/>
      <c r="AE7300"/>
    </row>
    <row r="7301" spans="3:31" x14ac:dyDescent="0.25">
      <c r="C7301"/>
      <c r="E7301"/>
      <c r="F7301"/>
      <c r="H7301"/>
      <c r="J7301"/>
      <c r="L7301"/>
      <c r="N7301"/>
      <c r="P7301"/>
      <c r="R7301"/>
      <c r="T7301"/>
      <c r="V7301"/>
      <c r="X7301"/>
      <c r="Y7301"/>
      <c r="AA7301"/>
      <c r="AC7301"/>
      <c r="AE7301"/>
    </row>
    <row r="7302" spans="3:31" x14ac:dyDescent="0.25">
      <c r="C7302"/>
      <c r="E7302"/>
      <c r="F7302"/>
      <c r="H7302"/>
      <c r="J7302"/>
      <c r="L7302"/>
      <c r="N7302"/>
      <c r="P7302"/>
      <c r="R7302"/>
      <c r="T7302"/>
      <c r="V7302"/>
      <c r="X7302"/>
      <c r="Y7302"/>
      <c r="AA7302"/>
      <c r="AC7302"/>
      <c r="AE7302"/>
    </row>
    <row r="7303" spans="3:31" x14ac:dyDescent="0.25">
      <c r="C7303"/>
      <c r="E7303"/>
      <c r="F7303"/>
      <c r="H7303"/>
      <c r="J7303"/>
      <c r="L7303"/>
      <c r="N7303"/>
      <c r="P7303"/>
      <c r="R7303"/>
      <c r="T7303"/>
      <c r="V7303"/>
      <c r="X7303"/>
      <c r="Y7303"/>
      <c r="AA7303"/>
      <c r="AC7303"/>
      <c r="AE7303"/>
    </row>
    <row r="7304" spans="3:31" x14ac:dyDescent="0.25">
      <c r="C7304"/>
      <c r="E7304"/>
      <c r="F7304"/>
      <c r="H7304"/>
      <c r="J7304"/>
      <c r="L7304"/>
      <c r="N7304"/>
      <c r="P7304"/>
      <c r="R7304"/>
      <c r="T7304"/>
      <c r="V7304"/>
      <c r="X7304"/>
      <c r="Y7304"/>
      <c r="AA7304"/>
      <c r="AC7304"/>
      <c r="AE7304"/>
    </row>
    <row r="7305" spans="3:31" x14ac:dyDescent="0.25">
      <c r="C7305"/>
      <c r="E7305"/>
      <c r="F7305"/>
      <c r="H7305"/>
      <c r="J7305"/>
      <c r="L7305"/>
      <c r="N7305"/>
      <c r="P7305"/>
      <c r="R7305"/>
      <c r="T7305"/>
      <c r="V7305"/>
      <c r="X7305"/>
      <c r="Y7305"/>
      <c r="AA7305"/>
      <c r="AC7305"/>
      <c r="AE7305"/>
    </row>
    <row r="7306" spans="3:31" x14ac:dyDescent="0.25">
      <c r="C7306"/>
      <c r="E7306"/>
      <c r="F7306"/>
      <c r="H7306"/>
      <c r="J7306"/>
      <c r="L7306"/>
      <c r="N7306"/>
      <c r="P7306"/>
      <c r="R7306"/>
      <c r="T7306"/>
      <c r="V7306"/>
      <c r="X7306"/>
      <c r="Y7306"/>
      <c r="AA7306"/>
      <c r="AC7306"/>
      <c r="AE7306"/>
    </row>
    <row r="7307" spans="3:31" x14ac:dyDescent="0.25">
      <c r="C7307"/>
      <c r="E7307"/>
      <c r="F7307"/>
      <c r="H7307"/>
      <c r="J7307"/>
      <c r="L7307"/>
      <c r="N7307"/>
      <c r="P7307"/>
      <c r="R7307"/>
      <c r="T7307"/>
      <c r="V7307"/>
      <c r="X7307"/>
      <c r="Y7307"/>
      <c r="AA7307"/>
      <c r="AC7307"/>
      <c r="AE7307"/>
    </row>
    <row r="7308" spans="3:31" x14ac:dyDescent="0.25">
      <c r="C7308"/>
      <c r="E7308"/>
      <c r="F7308"/>
      <c r="H7308"/>
      <c r="J7308"/>
      <c r="L7308"/>
      <c r="N7308"/>
      <c r="P7308"/>
      <c r="R7308"/>
      <c r="T7308"/>
      <c r="V7308"/>
      <c r="X7308"/>
      <c r="Y7308"/>
      <c r="AA7308"/>
      <c r="AC7308"/>
      <c r="AE7308"/>
    </row>
    <row r="7309" spans="3:31" x14ac:dyDescent="0.25">
      <c r="C7309"/>
      <c r="E7309"/>
      <c r="F7309"/>
      <c r="H7309"/>
      <c r="J7309"/>
      <c r="L7309"/>
      <c r="N7309"/>
      <c r="P7309"/>
      <c r="R7309"/>
      <c r="T7309"/>
      <c r="V7309"/>
      <c r="X7309"/>
      <c r="Y7309"/>
      <c r="AA7309"/>
      <c r="AC7309"/>
      <c r="AE7309"/>
    </row>
    <row r="7310" spans="3:31" x14ac:dyDescent="0.25">
      <c r="C7310"/>
      <c r="E7310"/>
      <c r="F7310"/>
      <c r="H7310"/>
      <c r="J7310"/>
      <c r="L7310"/>
      <c r="N7310"/>
      <c r="P7310"/>
      <c r="R7310"/>
      <c r="T7310"/>
      <c r="V7310"/>
      <c r="X7310"/>
      <c r="Y7310"/>
      <c r="AA7310"/>
      <c r="AC7310"/>
      <c r="AE7310"/>
    </row>
    <row r="7311" spans="3:31" x14ac:dyDescent="0.25">
      <c r="C7311"/>
      <c r="E7311"/>
      <c r="F7311"/>
      <c r="H7311"/>
      <c r="J7311"/>
      <c r="L7311"/>
      <c r="N7311"/>
      <c r="P7311"/>
      <c r="R7311"/>
      <c r="T7311"/>
      <c r="V7311"/>
      <c r="X7311"/>
      <c r="Y7311"/>
      <c r="AA7311"/>
      <c r="AC7311"/>
      <c r="AE7311"/>
    </row>
    <row r="7312" spans="3:31" x14ac:dyDescent="0.25">
      <c r="C7312"/>
      <c r="E7312"/>
      <c r="F7312"/>
      <c r="H7312"/>
      <c r="J7312"/>
      <c r="L7312"/>
      <c r="N7312"/>
      <c r="P7312"/>
      <c r="R7312"/>
      <c r="T7312"/>
      <c r="V7312"/>
      <c r="X7312"/>
      <c r="Y7312"/>
      <c r="AA7312"/>
      <c r="AC7312"/>
      <c r="AE7312"/>
    </row>
    <row r="7313" spans="3:31" x14ac:dyDescent="0.25">
      <c r="C7313"/>
      <c r="E7313"/>
      <c r="F7313"/>
      <c r="H7313"/>
      <c r="J7313"/>
      <c r="L7313"/>
      <c r="N7313"/>
      <c r="P7313"/>
      <c r="R7313"/>
      <c r="T7313"/>
      <c r="V7313"/>
      <c r="X7313"/>
      <c r="Y7313"/>
      <c r="AA7313"/>
      <c r="AC7313"/>
      <c r="AE7313"/>
    </row>
    <row r="7314" spans="3:31" x14ac:dyDescent="0.25">
      <c r="C7314"/>
      <c r="E7314"/>
      <c r="F7314"/>
      <c r="H7314"/>
      <c r="J7314"/>
      <c r="L7314"/>
      <c r="N7314"/>
      <c r="P7314"/>
      <c r="R7314"/>
      <c r="T7314"/>
      <c r="V7314"/>
      <c r="X7314"/>
      <c r="Y7314"/>
      <c r="AA7314"/>
      <c r="AC7314"/>
      <c r="AE7314"/>
    </row>
    <row r="7315" spans="3:31" x14ac:dyDescent="0.25">
      <c r="C7315"/>
      <c r="E7315"/>
      <c r="F7315"/>
      <c r="H7315"/>
      <c r="J7315"/>
      <c r="L7315"/>
      <c r="N7315"/>
      <c r="P7315"/>
      <c r="R7315"/>
      <c r="T7315"/>
      <c r="V7315"/>
      <c r="X7315"/>
      <c r="Y7315"/>
      <c r="AA7315"/>
      <c r="AC7315"/>
      <c r="AE7315"/>
    </row>
    <row r="7316" spans="3:31" x14ac:dyDescent="0.25">
      <c r="C7316"/>
      <c r="E7316"/>
      <c r="F7316"/>
      <c r="H7316"/>
      <c r="J7316"/>
      <c r="L7316"/>
      <c r="N7316"/>
      <c r="P7316"/>
      <c r="R7316"/>
      <c r="T7316"/>
      <c r="V7316"/>
      <c r="X7316"/>
      <c r="Y7316"/>
      <c r="AA7316"/>
      <c r="AC7316"/>
      <c r="AE7316"/>
    </row>
    <row r="7317" spans="3:31" x14ac:dyDescent="0.25">
      <c r="C7317"/>
      <c r="E7317"/>
      <c r="F7317"/>
      <c r="H7317"/>
      <c r="J7317"/>
      <c r="L7317"/>
      <c r="N7317"/>
      <c r="P7317"/>
      <c r="R7317"/>
      <c r="T7317"/>
      <c r="V7317"/>
      <c r="X7317"/>
      <c r="Y7317"/>
      <c r="AA7317"/>
      <c r="AC7317"/>
      <c r="AE7317"/>
    </row>
    <row r="7318" spans="3:31" x14ac:dyDescent="0.25">
      <c r="C7318"/>
      <c r="E7318"/>
      <c r="F7318"/>
      <c r="H7318"/>
      <c r="J7318"/>
      <c r="L7318"/>
      <c r="N7318"/>
      <c r="P7318"/>
      <c r="R7318"/>
      <c r="T7318"/>
      <c r="V7318"/>
      <c r="X7318"/>
      <c r="Y7318"/>
      <c r="AA7318"/>
      <c r="AC7318"/>
      <c r="AE7318"/>
    </row>
    <row r="7319" spans="3:31" x14ac:dyDescent="0.25">
      <c r="C7319"/>
      <c r="E7319"/>
      <c r="F7319"/>
      <c r="H7319"/>
      <c r="J7319"/>
      <c r="L7319"/>
      <c r="N7319"/>
      <c r="P7319"/>
      <c r="R7319"/>
      <c r="T7319"/>
      <c r="V7319"/>
      <c r="X7319"/>
      <c r="Y7319"/>
      <c r="AA7319"/>
      <c r="AC7319"/>
      <c r="AE7319"/>
    </row>
    <row r="7320" spans="3:31" x14ac:dyDescent="0.25">
      <c r="C7320"/>
      <c r="E7320"/>
      <c r="F7320"/>
      <c r="H7320"/>
      <c r="J7320"/>
      <c r="L7320"/>
      <c r="N7320"/>
      <c r="P7320"/>
      <c r="R7320"/>
      <c r="T7320"/>
      <c r="V7320"/>
      <c r="X7320"/>
      <c r="Y7320"/>
      <c r="AA7320"/>
      <c r="AC7320"/>
      <c r="AE7320"/>
    </row>
    <row r="7321" spans="3:31" x14ac:dyDescent="0.25">
      <c r="C7321"/>
      <c r="E7321"/>
      <c r="F7321"/>
      <c r="H7321"/>
      <c r="J7321"/>
      <c r="L7321"/>
      <c r="N7321"/>
      <c r="P7321"/>
      <c r="R7321"/>
      <c r="T7321"/>
      <c r="V7321"/>
      <c r="X7321"/>
      <c r="Y7321"/>
      <c r="AA7321"/>
      <c r="AC7321"/>
      <c r="AE7321"/>
    </row>
    <row r="7322" spans="3:31" x14ac:dyDescent="0.25">
      <c r="C7322"/>
      <c r="E7322"/>
      <c r="F7322"/>
      <c r="H7322"/>
      <c r="J7322"/>
      <c r="L7322"/>
      <c r="N7322"/>
      <c r="P7322"/>
      <c r="R7322"/>
      <c r="T7322"/>
      <c r="V7322"/>
      <c r="X7322"/>
      <c r="Y7322"/>
      <c r="AA7322"/>
      <c r="AC7322"/>
      <c r="AE7322"/>
    </row>
    <row r="7323" spans="3:31" x14ac:dyDescent="0.25">
      <c r="C7323"/>
      <c r="E7323"/>
      <c r="F7323"/>
      <c r="H7323"/>
      <c r="J7323"/>
      <c r="L7323"/>
      <c r="N7323"/>
      <c r="P7323"/>
      <c r="R7323"/>
      <c r="T7323"/>
      <c r="V7323"/>
      <c r="X7323"/>
      <c r="Y7323"/>
      <c r="AA7323"/>
      <c r="AC7323"/>
      <c r="AE7323"/>
    </row>
    <row r="7324" spans="3:31" x14ac:dyDescent="0.25">
      <c r="C7324"/>
      <c r="E7324"/>
      <c r="F7324"/>
      <c r="H7324"/>
      <c r="J7324"/>
      <c r="L7324"/>
      <c r="N7324"/>
      <c r="P7324"/>
      <c r="R7324"/>
      <c r="T7324"/>
      <c r="V7324"/>
      <c r="X7324"/>
      <c r="Y7324"/>
      <c r="AA7324"/>
      <c r="AC7324"/>
      <c r="AE7324"/>
    </row>
    <row r="7325" spans="3:31" x14ac:dyDescent="0.25">
      <c r="C7325"/>
      <c r="E7325"/>
      <c r="F7325"/>
      <c r="H7325"/>
      <c r="J7325"/>
      <c r="L7325"/>
      <c r="N7325"/>
      <c r="P7325"/>
      <c r="R7325"/>
      <c r="T7325"/>
      <c r="V7325"/>
      <c r="X7325"/>
      <c r="Y7325"/>
      <c r="AA7325"/>
      <c r="AC7325"/>
      <c r="AE7325"/>
    </row>
    <row r="7326" spans="3:31" x14ac:dyDescent="0.25">
      <c r="C7326"/>
      <c r="E7326"/>
      <c r="F7326"/>
      <c r="H7326"/>
      <c r="J7326"/>
      <c r="L7326"/>
      <c r="N7326"/>
      <c r="P7326"/>
      <c r="R7326"/>
      <c r="T7326"/>
      <c r="V7326"/>
      <c r="X7326"/>
      <c r="Y7326"/>
      <c r="AA7326"/>
      <c r="AC7326"/>
      <c r="AE7326"/>
    </row>
    <row r="7327" spans="3:31" x14ac:dyDescent="0.25">
      <c r="C7327"/>
      <c r="E7327"/>
      <c r="F7327"/>
      <c r="H7327"/>
      <c r="J7327"/>
      <c r="L7327"/>
      <c r="N7327"/>
      <c r="P7327"/>
      <c r="R7327"/>
      <c r="T7327"/>
      <c r="V7327"/>
      <c r="X7327"/>
      <c r="Y7327"/>
      <c r="AA7327"/>
      <c r="AC7327"/>
      <c r="AE7327"/>
    </row>
    <row r="7328" spans="3:31" x14ac:dyDescent="0.25">
      <c r="C7328"/>
      <c r="E7328"/>
      <c r="F7328"/>
      <c r="H7328"/>
      <c r="J7328"/>
      <c r="L7328"/>
      <c r="N7328"/>
      <c r="P7328"/>
      <c r="R7328"/>
      <c r="T7328"/>
      <c r="V7328"/>
      <c r="X7328"/>
      <c r="Y7328"/>
      <c r="AA7328"/>
      <c r="AC7328"/>
      <c r="AE7328"/>
    </row>
    <row r="7329" spans="3:31" x14ac:dyDescent="0.25">
      <c r="C7329"/>
      <c r="E7329"/>
      <c r="F7329"/>
      <c r="H7329"/>
      <c r="J7329"/>
      <c r="L7329"/>
      <c r="N7329"/>
      <c r="P7329"/>
      <c r="R7329"/>
      <c r="T7329"/>
      <c r="V7329"/>
      <c r="X7329"/>
      <c r="Y7329"/>
      <c r="AA7329"/>
      <c r="AC7329"/>
      <c r="AE7329"/>
    </row>
    <row r="7330" spans="3:31" x14ac:dyDescent="0.25">
      <c r="C7330"/>
      <c r="E7330"/>
      <c r="F7330"/>
      <c r="H7330"/>
      <c r="J7330"/>
      <c r="L7330"/>
      <c r="N7330"/>
      <c r="P7330"/>
      <c r="R7330"/>
      <c r="T7330"/>
      <c r="V7330"/>
      <c r="X7330"/>
      <c r="Y7330"/>
      <c r="AA7330"/>
      <c r="AC7330"/>
      <c r="AE7330"/>
    </row>
    <row r="7331" spans="3:31" x14ac:dyDescent="0.25">
      <c r="C7331"/>
      <c r="E7331"/>
      <c r="F7331"/>
      <c r="H7331"/>
      <c r="J7331"/>
      <c r="L7331"/>
      <c r="N7331"/>
      <c r="P7331"/>
      <c r="R7331"/>
      <c r="T7331"/>
      <c r="V7331"/>
      <c r="X7331"/>
      <c r="Y7331"/>
      <c r="AA7331"/>
      <c r="AC7331"/>
      <c r="AE7331"/>
    </row>
    <row r="7332" spans="3:31" x14ac:dyDescent="0.25">
      <c r="C7332"/>
      <c r="E7332"/>
      <c r="F7332"/>
      <c r="H7332"/>
      <c r="J7332"/>
      <c r="L7332"/>
      <c r="N7332"/>
      <c r="P7332"/>
      <c r="R7332"/>
      <c r="T7332"/>
      <c r="V7332"/>
      <c r="X7332"/>
      <c r="Y7332"/>
      <c r="AA7332"/>
      <c r="AC7332"/>
      <c r="AE7332"/>
    </row>
    <row r="7333" spans="3:31" x14ac:dyDescent="0.25">
      <c r="C7333"/>
      <c r="E7333"/>
      <c r="F7333"/>
      <c r="H7333"/>
      <c r="J7333"/>
      <c r="L7333"/>
      <c r="N7333"/>
      <c r="P7333"/>
      <c r="R7333"/>
      <c r="T7333"/>
      <c r="V7333"/>
      <c r="X7333"/>
      <c r="Y7333"/>
      <c r="AA7333"/>
      <c r="AC7333"/>
      <c r="AE7333"/>
    </row>
    <row r="7334" spans="3:31" x14ac:dyDescent="0.25">
      <c r="C7334"/>
      <c r="E7334"/>
      <c r="F7334"/>
      <c r="H7334"/>
      <c r="J7334"/>
      <c r="L7334"/>
      <c r="N7334"/>
      <c r="P7334"/>
      <c r="R7334"/>
      <c r="T7334"/>
      <c r="V7334"/>
      <c r="X7334"/>
      <c r="Y7334"/>
      <c r="AA7334"/>
      <c r="AC7334"/>
      <c r="AE7334"/>
    </row>
    <row r="7335" spans="3:31" x14ac:dyDescent="0.25">
      <c r="C7335"/>
      <c r="E7335"/>
      <c r="F7335"/>
      <c r="H7335"/>
      <c r="J7335"/>
      <c r="L7335"/>
      <c r="N7335"/>
      <c r="P7335"/>
      <c r="R7335"/>
      <c r="T7335"/>
      <c r="V7335"/>
      <c r="X7335"/>
      <c r="Y7335"/>
      <c r="AA7335"/>
      <c r="AC7335"/>
      <c r="AE7335"/>
    </row>
    <row r="7336" spans="3:31" x14ac:dyDescent="0.25">
      <c r="C7336"/>
      <c r="E7336"/>
      <c r="F7336"/>
      <c r="H7336"/>
      <c r="J7336"/>
      <c r="L7336"/>
      <c r="N7336"/>
      <c r="P7336"/>
      <c r="R7336"/>
      <c r="T7336"/>
      <c r="V7336"/>
      <c r="X7336"/>
      <c r="Y7336"/>
      <c r="AA7336"/>
      <c r="AC7336"/>
      <c r="AE7336"/>
    </row>
    <row r="7337" spans="3:31" x14ac:dyDescent="0.25">
      <c r="C7337"/>
      <c r="E7337"/>
      <c r="F7337"/>
      <c r="H7337"/>
      <c r="J7337"/>
      <c r="L7337"/>
      <c r="N7337"/>
      <c r="P7337"/>
      <c r="R7337"/>
      <c r="T7337"/>
      <c r="V7337"/>
      <c r="X7337"/>
      <c r="Y7337"/>
      <c r="AA7337"/>
      <c r="AC7337"/>
      <c r="AE7337"/>
    </row>
    <row r="7338" spans="3:31" x14ac:dyDescent="0.25">
      <c r="C7338"/>
      <c r="E7338"/>
      <c r="F7338"/>
      <c r="H7338"/>
      <c r="J7338"/>
      <c r="L7338"/>
      <c r="N7338"/>
      <c r="P7338"/>
      <c r="R7338"/>
      <c r="T7338"/>
      <c r="V7338"/>
      <c r="X7338"/>
      <c r="Y7338"/>
      <c r="AA7338"/>
      <c r="AC7338"/>
      <c r="AE7338"/>
    </row>
    <row r="7339" spans="3:31" x14ac:dyDescent="0.25">
      <c r="C7339"/>
      <c r="E7339"/>
      <c r="F7339"/>
      <c r="H7339"/>
      <c r="J7339"/>
      <c r="L7339"/>
      <c r="N7339"/>
      <c r="P7339"/>
      <c r="R7339"/>
      <c r="T7339"/>
      <c r="V7339"/>
      <c r="X7339"/>
      <c r="Y7339"/>
      <c r="AA7339"/>
      <c r="AC7339"/>
      <c r="AE7339"/>
    </row>
    <row r="7340" spans="3:31" x14ac:dyDescent="0.25">
      <c r="C7340"/>
      <c r="E7340"/>
      <c r="F7340"/>
      <c r="H7340"/>
      <c r="J7340"/>
      <c r="L7340"/>
      <c r="N7340"/>
      <c r="P7340"/>
      <c r="R7340"/>
      <c r="T7340"/>
      <c r="V7340"/>
      <c r="X7340"/>
      <c r="Y7340"/>
      <c r="AA7340"/>
      <c r="AC7340"/>
      <c r="AE7340"/>
    </row>
    <row r="7341" spans="3:31" x14ac:dyDescent="0.25">
      <c r="C7341"/>
      <c r="E7341"/>
      <c r="F7341"/>
      <c r="H7341"/>
      <c r="J7341"/>
      <c r="L7341"/>
      <c r="N7341"/>
      <c r="P7341"/>
      <c r="R7341"/>
      <c r="T7341"/>
      <c r="V7341"/>
      <c r="X7341"/>
      <c r="Y7341"/>
      <c r="AA7341"/>
      <c r="AC7341"/>
      <c r="AE7341"/>
    </row>
    <row r="7342" spans="3:31" x14ac:dyDescent="0.25">
      <c r="C7342"/>
      <c r="E7342"/>
      <c r="F7342"/>
      <c r="H7342"/>
      <c r="J7342"/>
      <c r="L7342"/>
      <c r="N7342"/>
      <c r="P7342"/>
      <c r="R7342"/>
      <c r="T7342"/>
      <c r="V7342"/>
      <c r="X7342"/>
      <c r="Y7342"/>
      <c r="AA7342"/>
      <c r="AC7342"/>
      <c r="AE7342"/>
    </row>
    <row r="7343" spans="3:31" x14ac:dyDescent="0.25">
      <c r="C7343"/>
      <c r="E7343"/>
      <c r="F7343"/>
      <c r="H7343"/>
      <c r="J7343"/>
      <c r="L7343"/>
      <c r="N7343"/>
      <c r="P7343"/>
      <c r="R7343"/>
      <c r="T7343"/>
      <c r="V7343"/>
      <c r="X7343"/>
      <c r="Y7343"/>
      <c r="AA7343"/>
      <c r="AC7343"/>
      <c r="AE7343"/>
    </row>
    <row r="7344" spans="3:31" x14ac:dyDescent="0.25">
      <c r="C7344"/>
      <c r="E7344"/>
      <c r="F7344"/>
      <c r="H7344"/>
      <c r="J7344"/>
      <c r="L7344"/>
      <c r="N7344"/>
      <c r="P7344"/>
      <c r="R7344"/>
      <c r="T7344"/>
      <c r="V7344"/>
      <c r="X7344"/>
      <c r="Y7344"/>
      <c r="AA7344"/>
      <c r="AC7344"/>
      <c r="AE7344"/>
    </row>
    <row r="7345" spans="3:31" x14ac:dyDescent="0.25">
      <c r="C7345"/>
      <c r="E7345"/>
      <c r="F7345"/>
      <c r="H7345"/>
      <c r="J7345"/>
      <c r="L7345"/>
      <c r="N7345"/>
      <c r="P7345"/>
      <c r="R7345"/>
      <c r="T7345"/>
      <c r="V7345"/>
      <c r="X7345"/>
      <c r="Y7345"/>
      <c r="AA7345"/>
      <c r="AC7345"/>
      <c r="AE7345"/>
    </row>
    <row r="7346" spans="3:31" x14ac:dyDescent="0.25">
      <c r="C7346"/>
      <c r="E7346"/>
      <c r="F7346"/>
      <c r="H7346"/>
      <c r="J7346"/>
      <c r="L7346"/>
      <c r="N7346"/>
      <c r="P7346"/>
      <c r="R7346"/>
      <c r="T7346"/>
      <c r="V7346"/>
      <c r="X7346"/>
      <c r="Y7346"/>
      <c r="AA7346"/>
      <c r="AC7346"/>
      <c r="AE7346"/>
    </row>
    <row r="7347" spans="3:31" x14ac:dyDescent="0.25">
      <c r="C7347"/>
      <c r="E7347"/>
      <c r="F7347"/>
      <c r="H7347"/>
      <c r="J7347"/>
      <c r="L7347"/>
      <c r="N7347"/>
      <c r="P7347"/>
      <c r="R7347"/>
      <c r="T7347"/>
      <c r="V7347"/>
      <c r="X7347"/>
      <c r="Y7347"/>
      <c r="AA7347"/>
      <c r="AC7347"/>
      <c r="AE7347"/>
    </row>
    <row r="7348" spans="3:31" x14ac:dyDescent="0.25">
      <c r="C7348"/>
      <c r="E7348"/>
      <c r="F7348"/>
      <c r="H7348"/>
      <c r="J7348"/>
      <c r="L7348"/>
      <c r="N7348"/>
      <c r="P7348"/>
      <c r="R7348"/>
      <c r="T7348"/>
      <c r="V7348"/>
      <c r="X7348"/>
      <c r="Y7348"/>
      <c r="AA7348"/>
      <c r="AC7348"/>
      <c r="AE7348"/>
    </row>
    <row r="7349" spans="3:31" x14ac:dyDescent="0.25">
      <c r="C7349"/>
      <c r="E7349"/>
      <c r="F7349"/>
      <c r="H7349"/>
      <c r="J7349"/>
      <c r="L7349"/>
      <c r="N7349"/>
      <c r="P7349"/>
      <c r="R7349"/>
      <c r="T7349"/>
      <c r="V7349"/>
      <c r="X7349"/>
      <c r="Y7349"/>
      <c r="AA7349"/>
      <c r="AC7349"/>
      <c r="AE7349"/>
    </row>
    <row r="7350" spans="3:31" x14ac:dyDescent="0.25">
      <c r="C7350"/>
      <c r="E7350"/>
      <c r="F7350"/>
      <c r="H7350"/>
      <c r="J7350"/>
      <c r="L7350"/>
      <c r="N7350"/>
      <c r="P7350"/>
      <c r="R7350"/>
      <c r="T7350"/>
      <c r="V7350"/>
      <c r="X7350"/>
      <c r="Y7350"/>
      <c r="AA7350"/>
      <c r="AC7350"/>
      <c r="AE7350"/>
    </row>
    <row r="7351" spans="3:31" x14ac:dyDescent="0.25">
      <c r="C7351"/>
      <c r="E7351"/>
      <c r="F7351"/>
      <c r="H7351"/>
      <c r="J7351"/>
      <c r="L7351"/>
      <c r="N7351"/>
      <c r="P7351"/>
      <c r="R7351"/>
      <c r="T7351"/>
      <c r="V7351"/>
      <c r="X7351"/>
      <c r="Y7351"/>
      <c r="AA7351"/>
      <c r="AC7351"/>
      <c r="AE7351"/>
    </row>
    <row r="7352" spans="3:31" x14ac:dyDescent="0.25">
      <c r="C7352"/>
      <c r="E7352"/>
      <c r="F7352"/>
      <c r="H7352"/>
      <c r="J7352"/>
      <c r="L7352"/>
      <c r="N7352"/>
      <c r="P7352"/>
      <c r="R7352"/>
      <c r="T7352"/>
      <c r="V7352"/>
      <c r="X7352"/>
      <c r="Y7352"/>
      <c r="AA7352"/>
      <c r="AC7352"/>
      <c r="AE7352"/>
    </row>
    <row r="7353" spans="3:31" x14ac:dyDescent="0.25">
      <c r="C7353"/>
      <c r="E7353"/>
      <c r="F7353"/>
      <c r="H7353"/>
      <c r="J7353"/>
      <c r="L7353"/>
      <c r="N7353"/>
      <c r="P7353"/>
      <c r="R7353"/>
      <c r="T7353"/>
      <c r="V7353"/>
      <c r="X7353"/>
      <c r="Y7353"/>
      <c r="AA7353"/>
      <c r="AC7353"/>
      <c r="AE7353"/>
    </row>
    <row r="7354" spans="3:31" x14ac:dyDescent="0.25">
      <c r="C7354"/>
      <c r="E7354"/>
      <c r="F7354"/>
      <c r="H7354"/>
      <c r="J7354"/>
      <c r="L7354"/>
      <c r="N7354"/>
      <c r="P7354"/>
      <c r="R7354"/>
      <c r="T7354"/>
      <c r="V7354"/>
      <c r="X7354"/>
      <c r="Y7354"/>
      <c r="AA7354"/>
      <c r="AC7354"/>
      <c r="AE7354"/>
    </row>
    <row r="7355" spans="3:31" x14ac:dyDescent="0.25">
      <c r="C7355"/>
      <c r="E7355"/>
      <c r="F7355"/>
      <c r="H7355"/>
      <c r="J7355"/>
      <c r="L7355"/>
      <c r="N7355"/>
      <c r="P7355"/>
      <c r="R7355"/>
      <c r="T7355"/>
      <c r="V7355"/>
      <c r="X7355"/>
      <c r="Y7355"/>
      <c r="AA7355"/>
      <c r="AC7355"/>
      <c r="AE7355"/>
    </row>
    <row r="7356" spans="3:31" x14ac:dyDescent="0.25">
      <c r="C7356"/>
      <c r="E7356"/>
      <c r="F7356"/>
      <c r="H7356"/>
      <c r="J7356"/>
      <c r="L7356"/>
      <c r="N7356"/>
      <c r="P7356"/>
      <c r="R7356"/>
      <c r="T7356"/>
      <c r="V7356"/>
      <c r="X7356"/>
      <c r="Y7356"/>
      <c r="AA7356"/>
      <c r="AC7356"/>
      <c r="AE7356"/>
    </row>
    <row r="7357" spans="3:31" x14ac:dyDescent="0.25">
      <c r="C7357"/>
      <c r="E7357"/>
      <c r="F7357"/>
      <c r="H7357"/>
      <c r="J7357"/>
      <c r="L7357"/>
      <c r="N7357"/>
      <c r="P7357"/>
      <c r="R7357"/>
      <c r="T7357"/>
      <c r="V7357"/>
      <c r="X7357"/>
      <c r="Y7357"/>
      <c r="AA7357"/>
      <c r="AC7357"/>
      <c r="AE7357"/>
    </row>
    <row r="7358" spans="3:31" x14ac:dyDescent="0.25">
      <c r="C7358"/>
      <c r="E7358"/>
      <c r="F7358"/>
      <c r="H7358"/>
      <c r="J7358"/>
      <c r="L7358"/>
      <c r="N7358"/>
      <c r="P7358"/>
      <c r="R7358"/>
      <c r="T7358"/>
      <c r="V7358"/>
      <c r="X7358"/>
      <c r="Y7358"/>
      <c r="AA7358"/>
      <c r="AC7358"/>
      <c r="AE7358"/>
    </row>
    <row r="7359" spans="3:31" x14ac:dyDescent="0.25">
      <c r="C7359"/>
      <c r="E7359"/>
      <c r="F7359"/>
      <c r="H7359"/>
      <c r="J7359"/>
      <c r="L7359"/>
      <c r="N7359"/>
      <c r="P7359"/>
      <c r="R7359"/>
      <c r="T7359"/>
      <c r="V7359"/>
      <c r="X7359"/>
      <c r="Y7359"/>
      <c r="AA7359"/>
      <c r="AC7359"/>
      <c r="AE7359"/>
    </row>
    <row r="7360" spans="3:31" x14ac:dyDescent="0.25">
      <c r="C7360"/>
      <c r="E7360"/>
      <c r="F7360"/>
      <c r="H7360"/>
      <c r="J7360"/>
      <c r="L7360"/>
      <c r="N7360"/>
      <c r="P7360"/>
      <c r="R7360"/>
      <c r="T7360"/>
      <c r="V7360"/>
      <c r="X7360"/>
      <c r="Y7360"/>
      <c r="AA7360"/>
      <c r="AC7360"/>
      <c r="AE7360"/>
    </row>
    <row r="7361" spans="3:31" x14ac:dyDescent="0.25">
      <c r="C7361"/>
      <c r="E7361"/>
      <c r="F7361"/>
      <c r="H7361"/>
      <c r="J7361"/>
      <c r="L7361"/>
      <c r="N7361"/>
      <c r="P7361"/>
      <c r="R7361"/>
      <c r="T7361"/>
      <c r="V7361"/>
      <c r="X7361"/>
      <c r="Y7361"/>
      <c r="AA7361"/>
      <c r="AC7361"/>
      <c r="AE7361"/>
    </row>
    <row r="7362" spans="3:31" x14ac:dyDescent="0.25">
      <c r="C7362"/>
      <c r="E7362"/>
      <c r="F7362"/>
      <c r="H7362"/>
      <c r="J7362"/>
      <c r="L7362"/>
      <c r="N7362"/>
      <c r="P7362"/>
      <c r="R7362"/>
      <c r="T7362"/>
      <c r="V7362"/>
      <c r="X7362"/>
      <c r="Y7362"/>
      <c r="AA7362"/>
      <c r="AC7362"/>
      <c r="AE7362"/>
    </row>
    <row r="7363" spans="3:31" x14ac:dyDescent="0.25">
      <c r="C7363"/>
      <c r="E7363"/>
      <c r="F7363"/>
      <c r="H7363"/>
      <c r="J7363"/>
      <c r="L7363"/>
      <c r="N7363"/>
      <c r="P7363"/>
      <c r="R7363"/>
      <c r="T7363"/>
      <c r="V7363"/>
      <c r="X7363"/>
      <c r="Y7363"/>
      <c r="AA7363"/>
      <c r="AC7363"/>
      <c r="AE7363"/>
    </row>
    <row r="7364" spans="3:31" x14ac:dyDescent="0.25">
      <c r="C7364"/>
      <c r="E7364"/>
      <c r="F7364"/>
      <c r="H7364"/>
      <c r="J7364"/>
      <c r="L7364"/>
      <c r="N7364"/>
      <c r="P7364"/>
      <c r="R7364"/>
      <c r="T7364"/>
      <c r="V7364"/>
      <c r="X7364"/>
      <c r="Y7364"/>
      <c r="AA7364"/>
      <c r="AC7364"/>
      <c r="AE7364"/>
    </row>
    <row r="7365" spans="3:31" x14ac:dyDescent="0.25">
      <c r="C7365"/>
      <c r="E7365"/>
      <c r="F7365"/>
      <c r="H7365"/>
      <c r="J7365"/>
      <c r="L7365"/>
      <c r="N7365"/>
      <c r="P7365"/>
      <c r="R7365"/>
      <c r="T7365"/>
      <c r="V7365"/>
      <c r="X7365"/>
      <c r="Y7365"/>
      <c r="AA7365"/>
      <c r="AC7365"/>
      <c r="AE7365"/>
    </row>
    <row r="7366" spans="3:31" x14ac:dyDescent="0.25">
      <c r="C7366"/>
      <c r="E7366"/>
      <c r="F7366"/>
      <c r="H7366"/>
      <c r="J7366"/>
      <c r="L7366"/>
      <c r="N7366"/>
      <c r="P7366"/>
      <c r="R7366"/>
      <c r="T7366"/>
      <c r="V7366"/>
      <c r="X7366"/>
      <c r="Y7366"/>
      <c r="AA7366"/>
      <c r="AC7366"/>
      <c r="AE7366"/>
    </row>
    <row r="7367" spans="3:31" x14ac:dyDescent="0.25">
      <c r="C7367"/>
      <c r="E7367"/>
      <c r="F7367"/>
      <c r="H7367"/>
      <c r="J7367"/>
      <c r="L7367"/>
      <c r="N7367"/>
      <c r="P7367"/>
      <c r="R7367"/>
      <c r="T7367"/>
      <c r="V7367"/>
      <c r="X7367"/>
      <c r="Y7367"/>
      <c r="AA7367"/>
      <c r="AC7367"/>
      <c r="AE7367"/>
    </row>
    <row r="7368" spans="3:31" x14ac:dyDescent="0.25">
      <c r="C7368"/>
      <c r="E7368"/>
      <c r="F7368"/>
      <c r="H7368"/>
      <c r="J7368"/>
      <c r="L7368"/>
      <c r="N7368"/>
      <c r="P7368"/>
      <c r="R7368"/>
      <c r="T7368"/>
      <c r="V7368"/>
      <c r="X7368"/>
      <c r="Y7368"/>
      <c r="AA7368"/>
      <c r="AC7368"/>
      <c r="AE7368"/>
    </row>
    <row r="7369" spans="3:31" x14ac:dyDescent="0.25">
      <c r="C7369"/>
      <c r="E7369"/>
      <c r="F7369"/>
      <c r="H7369"/>
      <c r="J7369"/>
      <c r="L7369"/>
      <c r="N7369"/>
      <c r="P7369"/>
      <c r="R7369"/>
      <c r="T7369"/>
      <c r="V7369"/>
      <c r="X7369"/>
      <c r="Y7369"/>
      <c r="AA7369"/>
      <c r="AC7369"/>
      <c r="AE7369"/>
    </row>
    <row r="7370" spans="3:31" x14ac:dyDescent="0.25">
      <c r="C7370"/>
      <c r="E7370"/>
      <c r="F7370"/>
      <c r="H7370"/>
      <c r="J7370"/>
      <c r="L7370"/>
      <c r="N7370"/>
      <c r="P7370"/>
      <c r="R7370"/>
      <c r="T7370"/>
      <c r="V7370"/>
      <c r="X7370"/>
      <c r="Y7370"/>
      <c r="AA7370"/>
      <c r="AC7370"/>
      <c r="AE7370"/>
    </row>
    <row r="7371" spans="3:31" x14ac:dyDescent="0.25">
      <c r="C7371"/>
      <c r="E7371"/>
      <c r="F7371"/>
      <c r="H7371"/>
      <c r="J7371"/>
      <c r="L7371"/>
      <c r="N7371"/>
      <c r="P7371"/>
      <c r="R7371"/>
      <c r="T7371"/>
      <c r="V7371"/>
      <c r="X7371"/>
      <c r="Y7371"/>
      <c r="AA7371"/>
      <c r="AC7371"/>
      <c r="AE7371"/>
    </row>
    <row r="7372" spans="3:31" x14ac:dyDescent="0.25">
      <c r="C7372"/>
      <c r="E7372"/>
      <c r="F7372"/>
      <c r="H7372"/>
      <c r="J7372"/>
      <c r="L7372"/>
      <c r="N7372"/>
      <c r="P7372"/>
      <c r="R7372"/>
      <c r="T7372"/>
      <c r="V7372"/>
      <c r="X7372"/>
      <c r="Y7372"/>
      <c r="AA7372"/>
      <c r="AC7372"/>
      <c r="AE7372"/>
    </row>
    <row r="7373" spans="3:31" x14ac:dyDescent="0.25">
      <c r="C7373"/>
      <c r="E7373"/>
      <c r="F7373"/>
      <c r="H7373"/>
      <c r="J7373"/>
      <c r="L7373"/>
      <c r="N7373"/>
      <c r="P7373"/>
      <c r="R7373"/>
      <c r="T7373"/>
      <c r="V7373"/>
      <c r="X7373"/>
      <c r="Y7373"/>
      <c r="AA7373"/>
      <c r="AC7373"/>
      <c r="AE7373"/>
    </row>
    <row r="7374" spans="3:31" x14ac:dyDescent="0.25">
      <c r="C7374"/>
      <c r="E7374"/>
      <c r="F7374"/>
      <c r="H7374"/>
      <c r="J7374"/>
      <c r="L7374"/>
      <c r="N7374"/>
      <c r="P7374"/>
      <c r="R7374"/>
      <c r="T7374"/>
      <c r="V7374"/>
      <c r="X7374"/>
      <c r="Y7374"/>
      <c r="AA7374"/>
      <c r="AC7374"/>
      <c r="AE7374"/>
    </row>
    <row r="7375" spans="3:31" x14ac:dyDescent="0.25">
      <c r="C7375"/>
      <c r="E7375"/>
      <c r="F7375"/>
      <c r="H7375"/>
      <c r="J7375"/>
      <c r="L7375"/>
      <c r="N7375"/>
      <c r="P7375"/>
      <c r="R7375"/>
      <c r="T7375"/>
      <c r="V7375"/>
      <c r="X7375"/>
      <c r="Y7375"/>
      <c r="AA7375"/>
      <c r="AC7375"/>
      <c r="AE7375"/>
    </row>
    <row r="7376" spans="3:31" x14ac:dyDescent="0.25">
      <c r="C7376"/>
      <c r="E7376"/>
      <c r="F7376"/>
      <c r="H7376"/>
      <c r="J7376"/>
      <c r="L7376"/>
      <c r="N7376"/>
      <c r="P7376"/>
      <c r="R7376"/>
      <c r="T7376"/>
      <c r="V7376"/>
      <c r="X7376"/>
      <c r="Y7376"/>
      <c r="AA7376"/>
      <c r="AC7376"/>
      <c r="AE7376"/>
    </row>
    <row r="7377" spans="3:31" x14ac:dyDescent="0.25">
      <c r="C7377"/>
      <c r="E7377"/>
      <c r="F7377"/>
      <c r="H7377"/>
      <c r="J7377"/>
      <c r="L7377"/>
      <c r="N7377"/>
      <c r="P7377"/>
      <c r="R7377"/>
      <c r="T7377"/>
      <c r="V7377"/>
      <c r="X7377"/>
      <c r="Y7377"/>
      <c r="AA7377"/>
      <c r="AC7377"/>
      <c r="AE7377"/>
    </row>
    <row r="7378" spans="3:31" x14ac:dyDescent="0.25">
      <c r="C7378"/>
      <c r="E7378"/>
      <c r="F7378"/>
      <c r="H7378"/>
      <c r="J7378"/>
      <c r="L7378"/>
      <c r="N7378"/>
      <c r="P7378"/>
      <c r="R7378"/>
      <c r="T7378"/>
      <c r="V7378"/>
      <c r="X7378"/>
      <c r="Y7378"/>
      <c r="AA7378"/>
      <c r="AC7378"/>
      <c r="AE7378"/>
    </row>
    <row r="7379" spans="3:31" x14ac:dyDescent="0.25">
      <c r="C7379"/>
      <c r="E7379"/>
      <c r="F7379"/>
      <c r="H7379"/>
      <c r="J7379"/>
      <c r="L7379"/>
      <c r="N7379"/>
      <c r="P7379"/>
      <c r="R7379"/>
      <c r="T7379"/>
      <c r="V7379"/>
      <c r="X7379"/>
      <c r="Y7379"/>
      <c r="AA7379"/>
      <c r="AC7379"/>
      <c r="AE7379"/>
    </row>
    <row r="7380" spans="3:31" x14ac:dyDescent="0.25">
      <c r="C7380"/>
      <c r="E7380"/>
      <c r="F7380"/>
      <c r="H7380"/>
      <c r="J7380"/>
      <c r="L7380"/>
      <c r="N7380"/>
      <c r="P7380"/>
      <c r="R7380"/>
      <c r="T7380"/>
      <c r="V7380"/>
      <c r="X7380"/>
      <c r="Y7380"/>
      <c r="AA7380"/>
      <c r="AC7380"/>
      <c r="AE7380"/>
    </row>
    <row r="7381" spans="3:31" x14ac:dyDescent="0.25">
      <c r="C7381"/>
      <c r="E7381"/>
      <c r="F7381"/>
      <c r="H7381"/>
      <c r="J7381"/>
      <c r="L7381"/>
      <c r="N7381"/>
      <c r="P7381"/>
      <c r="R7381"/>
      <c r="T7381"/>
      <c r="V7381"/>
      <c r="X7381"/>
      <c r="Y7381"/>
      <c r="AA7381"/>
      <c r="AC7381"/>
      <c r="AE7381"/>
    </row>
    <row r="7382" spans="3:31" x14ac:dyDescent="0.25">
      <c r="C7382"/>
      <c r="E7382"/>
      <c r="F7382"/>
      <c r="H7382"/>
      <c r="J7382"/>
      <c r="L7382"/>
      <c r="N7382"/>
      <c r="P7382"/>
      <c r="R7382"/>
      <c r="T7382"/>
      <c r="V7382"/>
      <c r="X7382"/>
      <c r="Y7382"/>
      <c r="AA7382"/>
      <c r="AC7382"/>
      <c r="AE7382"/>
    </row>
    <row r="7383" spans="3:31" x14ac:dyDescent="0.25">
      <c r="C7383"/>
      <c r="E7383"/>
      <c r="F7383"/>
      <c r="H7383"/>
      <c r="J7383"/>
      <c r="L7383"/>
      <c r="N7383"/>
      <c r="P7383"/>
      <c r="R7383"/>
      <c r="T7383"/>
      <c r="V7383"/>
      <c r="X7383"/>
      <c r="Y7383"/>
      <c r="AA7383"/>
      <c r="AC7383"/>
      <c r="AE7383"/>
    </row>
    <row r="7384" spans="3:31" x14ac:dyDescent="0.25">
      <c r="C7384"/>
      <c r="E7384"/>
      <c r="F7384"/>
      <c r="H7384"/>
      <c r="J7384"/>
      <c r="L7384"/>
      <c r="N7384"/>
      <c r="P7384"/>
      <c r="R7384"/>
      <c r="T7384"/>
      <c r="V7384"/>
      <c r="X7384"/>
      <c r="Y7384"/>
      <c r="AA7384"/>
      <c r="AC7384"/>
      <c r="AE7384"/>
    </row>
    <row r="7385" spans="3:31" x14ac:dyDescent="0.25">
      <c r="C7385"/>
      <c r="E7385"/>
      <c r="F7385"/>
      <c r="H7385"/>
      <c r="J7385"/>
      <c r="L7385"/>
      <c r="N7385"/>
      <c r="P7385"/>
      <c r="R7385"/>
      <c r="T7385"/>
      <c r="V7385"/>
      <c r="X7385"/>
      <c r="Y7385"/>
      <c r="AA7385"/>
      <c r="AC7385"/>
      <c r="AE7385"/>
    </row>
    <row r="7386" spans="3:31" x14ac:dyDescent="0.25">
      <c r="C7386"/>
      <c r="E7386"/>
      <c r="F7386"/>
      <c r="H7386"/>
      <c r="J7386"/>
      <c r="L7386"/>
      <c r="N7386"/>
      <c r="P7386"/>
      <c r="R7386"/>
      <c r="T7386"/>
      <c r="V7386"/>
      <c r="X7386"/>
      <c r="Y7386"/>
      <c r="AA7386"/>
      <c r="AC7386"/>
      <c r="AE7386"/>
    </row>
    <row r="7387" spans="3:31" x14ac:dyDescent="0.25">
      <c r="C7387"/>
      <c r="E7387"/>
      <c r="F7387"/>
      <c r="H7387"/>
      <c r="J7387"/>
      <c r="L7387"/>
      <c r="N7387"/>
      <c r="P7387"/>
      <c r="R7387"/>
      <c r="T7387"/>
      <c r="V7387"/>
      <c r="X7387"/>
      <c r="Y7387"/>
      <c r="AA7387"/>
      <c r="AC7387"/>
      <c r="AE7387"/>
    </row>
    <row r="7388" spans="3:31" x14ac:dyDescent="0.25">
      <c r="C7388"/>
      <c r="E7388"/>
      <c r="F7388"/>
      <c r="H7388"/>
      <c r="J7388"/>
      <c r="L7388"/>
      <c r="N7388"/>
      <c r="P7388"/>
      <c r="R7388"/>
      <c r="T7388"/>
      <c r="V7388"/>
      <c r="X7388"/>
      <c r="Y7388"/>
      <c r="AA7388"/>
      <c r="AC7388"/>
      <c r="AE7388"/>
    </row>
    <row r="7389" spans="3:31" x14ac:dyDescent="0.25">
      <c r="C7389"/>
      <c r="E7389"/>
      <c r="F7389"/>
      <c r="H7389"/>
      <c r="J7389"/>
      <c r="L7389"/>
      <c r="N7389"/>
      <c r="P7389"/>
      <c r="R7389"/>
      <c r="T7389"/>
      <c r="V7389"/>
      <c r="X7389"/>
      <c r="Y7389"/>
      <c r="AA7389"/>
      <c r="AC7389"/>
      <c r="AE7389"/>
    </row>
    <row r="7390" spans="3:31" x14ac:dyDescent="0.25">
      <c r="C7390"/>
      <c r="E7390"/>
      <c r="F7390"/>
      <c r="H7390"/>
      <c r="J7390"/>
      <c r="L7390"/>
      <c r="N7390"/>
      <c r="P7390"/>
      <c r="R7390"/>
      <c r="T7390"/>
      <c r="V7390"/>
      <c r="X7390"/>
      <c r="Y7390"/>
      <c r="AA7390"/>
      <c r="AC7390"/>
      <c r="AE7390"/>
    </row>
    <row r="7391" spans="3:31" x14ac:dyDescent="0.25">
      <c r="C7391"/>
      <c r="E7391"/>
      <c r="F7391"/>
      <c r="H7391"/>
      <c r="J7391"/>
      <c r="L7391"/>
      <c r="N7391"/>
      <c r="P7391"/>
      <c r="R7391"/>
      <c r="T7391"/>
      <c r="V7391"/>
      <c r="X7391"/>
      <c r="Y7391"/>
      <c r="AA7391"/>
      <c r="AC7391"/>
      <c r="AE7391"/>
    </row>
    <row r="7392" spans="3:31" x14ac:dyDescent="0.25">
      <c r="C7392"/>
      <c r="E7392"/>
      <c r="F7392"/>
      <c r="H7392"/>
      <c r="J7392"/>
      <c r="L7392"/>
      <c r="N7392"/>
      <c r="P7392"/>
      <c r="R7392"/>
      <c r="T7392"/>
      <c r="V7392"/>
      <c r="X7392"/>
      <c r="Y7392"/>
      <c r="AA7392"/>
      <c r="AC7392"/>
      <c r="AE7392"/>
    </row>
    <row r="7393" spans="3:31" x14ac:dyDescent="0.25">
      <c r="C7393"/>
      <c r="E7393"/>
      <c r="F7393"/>
      <c r="H7393"/>
      <c r="J7393"/>
      <c r="L7393"/>
      <c r="N7393"/>
      <c r="P7393"/>
      <c r="R7393"/>
      <c r="T7393"/>
      <c r="V7393"/>
      <c r="X7393"/>
      <c r="Y7393"/>
      <c r="AA7393"/>
      <c r="AC7393"/>
      <c r="AE7393"/>
    </row>
    <row r="7394" spans="3:31" x14ac:dyDescent="0.25">
      <c r="C7394"/>
      <c r="E7394"/>
      <c r="F7394"/>
      <c r="H7394"/>
      <c r="J7394"/>
      <c r="L7394"/>
      <c r="N7394"/>
      <c r="P7394"/>
      <c r="R7394"/>
      <c r="T7394"/>
      <c r="V7394"/>
      <c r="X7394"/>
      <c r="Y7394"/>
      <c r="AA7394"/>
      <c r="AC7394"/>
      <c r="AE7394"/>
    </row>
    <row r="7395" spans="3:31" x14ac:dyDescent="0.25">
      <c r="C7395"/>
      <c r="E7395"/>
      <c r="F7395"/>
      <c r="H7395"/>
      <c r="J7395"/>
      <c r="L7395"/>
      <c r="N7395"/>
      <c r="P7395"/>
      <c r="R7395"/>
      <c r="T7395"/>
      <c r="V7395"/>
      <c r="X7395"/>
      <c r="Y7395"/>
      <c r="AA7395"/>
      <c r="AC7395"/>
      <c r="AE7395"/>
    </row>
    <row r="7396" spans="3:31" x14ac:dyDescent="0.25">
      <c r="C7396"/>
      <c r="E7396"/>
      <c r="F7396"/>
      <c r="H7396"/>
      <c r="J7396"/>
      <c r="L7396"/>
      <c r="N7396"/>
      <c r="P7396"/>
      <c r="R7396"/>
      <c r="T7396"/>
      <c r="V7396"/>
      <c r="X7396"/>
      <c r="Y7396"/>
      <c r="AA7396"/>
      <c r="AC7396"/>
      <c r="AE7396"/>
    </row>
    <row r="7397" spans="3:31" x14ac:dyDescent="0.25">
      <c r="C7397"/>
      <c r="E7397"/>
      <c r="F7397"/>
      <c r="H7397"/>
      <c r="J7397"/>
      <c r="L7397"/>
      <c r="N7397"/>
      <c r="P7397"/>
      <c r="R7397"/>
      <c r="T7397"/>
      <c r="V7397"/>
      <c r="X7397"/>
      <c r="Y7397"/>
      <c r="AA7397"/>
      <c r="AC7397"/>
      <c r="AE7397"/>
    </row>
    <row r="7398" spans="3:31" x14ac:dyDescent="0.25">
      <c r="C7398"/>
      <c r="E7398"/>
      <c r="F7398"/>
      <c r="H7398"/>
      <c r="J7398"/>
      <c r="L7398"/>
      <c r="N7398"/>
      <c r="P7398"/>
      <c r="R7398"/>
      <c r="T7398"/>
      <c r="V7398"/>
      <c r="X7398"/>
      <c r="Y7398"/>
      <c r="AA7398"/>
      <c r="AC7398"/>
      <c r="AE7398"/>
    </row>
    <row r="7399" spans="3:31" x14ac:dyDescent="0.25">
      <c r="C7399"/>
      <c r="E7399"/>
      <c r="F7399"/>
      <c r="H7399"/>
      <c r="J7399"/>
      <c r="L7399"/>
      <c r="N7399"/>
      <c r="P7399"/>
      <c r="R7399"/>
      <c r="T7399"/>
      <c r="V7399"/>
      <c r="X7399"/>
      <c r="Y7399"/>
      <c r="AA7399"/>
      <c r="AC7399"/>
      <c r="AE7399"/>
    </row>
    <row r="7400" spans="3:31" x14ac:dyDescent="0.25">
      <c r="C7400"/>
      <c r="E7400"/>
      <c r="F7400"/>
      <c r="H7400"/>
      <c r="J7400"/>
      <c r="L7400"/>
      <c r="N7400"/>
      <c r="P7400"/>
      <c r="R7400"/>
      <c r="T7400"/>
      <c r="V7400"/>
      <c r="X7400"/>
      <c r="Y7400"/>
      <c r="AA7400"/>
      <c r="AC7400"/>
      <c r="AE7400"/>
    </row>
    <row r="7401" spans="3:31" x14ac:dyDescent="0.25">
      <c r="C7401"/>
      <c r="E7401"/>
      <c r="F7401"/>
      <c r="H7401"/>
      <c r="J7401"/>
      <c r="L7401"/>
      <c r="N7401"/>
      <c r="P7401"/>
      <c r="R7401"/>
      <c r="T7401"/>
      <c r="V7401"/>
      <c r="X7401"/>
      <c r="Y7401"/>
      <c r="AA7401"/>
      <c r="AC7401"/>
      <c r="AE7401"/>
    </row>
    <row r="7402" spans="3:31" x14ac:dyDescent="0.25">
      <c r="C7402"/>
      <c r="E7402"/>
      <c r="F7402"/>
      <c r="H7402"/>
      <c r="J7402"/>
      <c r="L7402"/>
      <c r="N7402"/>
      <c r="P7402"/>
      <c r="R7402"/>
      <c r="T7402"/>
      <c r="V7402"/>
      <c r="X7402"/>
      <c r="Y7402"/>
      <c r="AA7402"/>
      <c r="AC7402"/>
      <c r="AE7402"/>
    </row>
    <row r="7403" spans="3:31" x14ac:dyDescent="0.25">
      <c r="C7403"/>
      <c r="E7403"/>
      <c r="F7403"/>
      <c r="H7403"/>
      <c r="J7403"/>
      <c r="L7403"/>
      <c r="N7403"/>
      <c r="P7403"/>
      <c r="R7403"/>
      <c r="T7403"/>
      <c r="V7403"/>
      <c r="X7403"/>
      <c r="Y7403"/>
      <c r="AA7403"/>
      <c r="AC7403"/>
      <c r="AE7403"/>
    </row>
    <row r="7404" spans="3:31" x14ac:dyDescent="0.25">
      <c r="C7404"/>
      <c r="E7404"/>
      <c r="F7404"/>
      <c r="H7404"/>
      <c r="J7404"/>
      <c r="L7404"/>
      <c r="N7404"/>
      <c r="P7404"/>
      <c r="R7404"/>
      <c r="T7404"/>
      <c r="V7404"/>
      <c r="X7404"/>
      <c r="Y7404"/>
      <c r="AA7404"/>
      <c r="AC7404"/>
      <c r="AE7404"/>
    </row>
    <row r="7405" spans="3:31" x14ac:dyDescent="0.25">
      <c r="C7405"/>
      <c r="E7405"/>
      <c r="F7405"/>
      <c r="H7405"/>
      <c r="J7405"/>
      <c r="L7405"/>
      <c r="N7405"/>
      <c r="P7405"/>
      <c r="R7405"/>
      <c r="T7405"/>
      <c r="V7405"/>
      <c r="X7405"/>
      <c r="Y7405"/>
      <c r="AA7405"/>
      <c r="AC7405"/>
      <c r="AE7405"/>
    </row>
    <row r="7406" spans="3:31" x14ac:dyDescent="0.25">
      <c r="C7406"/>
      <c r="E7406"/>
      <c r="F7406"/>
      <c r="H7406"/>
      <c r="J7406"/>
      <c r="L7406"/>
      <c r="N7406"/>
      <c r="P7406"/>
      <c r="R7406"/>
      <c r="T7406"/>
      <c r="V7406"/>
      <c r="X7406"/>
      <c r="Y7406"/>
      <c r="AA7406"/>
      <c r="AC7406"/>
      <c r="AE7406"/>
    </row>
    <row r="7407" spans="3:31" x14ac:dyDescent="0.25">
      <c r="C7407"/>
      <c r="E7407"/>
      <c r="F7407"/>
      <c r="H7407"/>
      <c r="J7407"/>
      <c r="L7407"/>
      <c r="N7407"/>
      <c r="P7407"/>
      <c r="R7407"/>
      <c r="T7407"/>
      <c r="V7407"/>
      <c r="X7407"/>
      <c r="Y7407"/>
      <c r="AA7407"/>
      <c r="AC7407"/>
      <c r="AE7407"/>
    </row>
    <row r="7408" spans="3:31" x14ac:dyDescent="0.25">
      <c r="C7408"/>
      <c r="E7408"/>
      <c r="F7408"/>
      <c r="H7408"/>
      <c r="J7408"/>
      <c r="L7408"/>
      <c r="N7408"/>
      <c r="P7408"/>
      <c r="R7408"/>
      <c r="T7408"/>
      <c r="V7408"/>
      <c r="X7408"/>
      <c r="Y7408"/>
      <c r="AA7408"/>
      <c r="AC7408"/>
      <c r="AE7408"/>
    </row>
    <row r="7409" spans="3:31" x14ac:dyDescent="0.25">
      <c r="C7409"/>
      <c r="E7409"/>
      <c r="F7409"/>
      <c r="H7409"/>
      <c r="J7409"/>
      <c r="L7409"/>
      <c r="N7409"/>
      <c r="P7409"/>
      <c r="R7409"/>
      <c r="T7409"/>
      <c r="V7409"/>
      <c r="X7409"/>
      <c r="Y7409"/>
      <c r="AA7409"/>
      <c r="AC7409"/>
      <c r="AE7409"/>
    </row>
    <row r="7410" spans="3:31" x14ac:dyDescent="0.25">
      <c r="C7410"/>
      <c r="E7410"/>
      <c r="F7410"/>
      <c r="H7410"/>
      <c r="J7410"/>
      <c r="L7410"/>
      <c r="N7410"/>
      <c r="P7410"/>
      <c r="R7410"/>
      <c r="T7410"/>
      <c r="V7410"/>
      <c r="X7410"/>
      <c r="Y7410"/>
      <c r="AA7410"/>
      <c r="AC7410"/>
      <c r="AE7410"/>
    </row>
    <row r="7411" spans="3:31" x14ac:dyDescent="0.25">
      <c r="C7411"/>
      <c r="E7411"/>
      <c r="F7411"/>
      <c r="H7411"/>
      <c r="J7411"/>
      <c r="L7411"/>
      <c r="N7411"/>
      <c r="P7411"/>
      <c r="R7411"/>
      <c r="T7411"/>
      <c r="V7411"/>
      <c r="X7411"/>
      <c r="Y7411"/>
      <c r="AA7411"/>
      <c r="AC7411"/>
      <c r="AE7411"/>
    </row>
    <row r="7412" spans="3:31" x14ac:dyDescent="0.25">
      <c r="C7412"/>
      <c r="E7412"/>
      <c r="F7412"/>
      <c r="H7412"/>
      <c r="J7412"/>
      <c r="L7412"/>
      <c r="N7412"/>
      <c r="P7412"/>
      <c r="R7412"/>
      <c r="T7412"/>
      <c r="V7412"/>
      <c r="X7412"/>
      <c r="Y7412"/>
      <c r="AA7412"/>
      <c r="AC7412"/>
      <c r="AE7412"/>
    </row>
    <row r="7413" spans="3:31" x14ac:dyDescent="0.25">
      <c r="C7413"/>
      <c r="E7413"/>
      <c r="F7413"/>
      <c r="H7413"/>
      <c r="J7413"/>
      <c r="L7413"/>
      <c r="N7413"/>
      <c r="P7413"/>
      <c r="R7413"/>
      <c r="T7413"/>
      <c r="V7413"/>
      <c r="X7413"/>
      <c r="Y7413"/>
      <c r="AA7413"/>
      <c r="AC7413"/>
      <c r="AE7413"/>
    </row>
    <row r="7414" spans="3:31" x14ac:dyDescent="0.25">
      <c r="C7414"/>
      <c r="E7414"/>
      <c r="F7414"/>
      <c r="H7414"/>
      <c r="J7414"/>
      <c r="L7414"/>
      <c r="N7414"/>
      <c r="P7414"/>
      <c r="R7414"/>
      <c r="T7414"/>
      <c r="V7414"/>
      <c r="X7414"/>
      <c r="Y7414"/>
      <c r="AA7414"/>
      <c r="AC7414"/>
      <c r="AE7414"/>
    </row>
    <row r="7415" spans="3:31" x14ac:dyDescent="0.25">
      <c r="C7415"/>
      <c r="E7415"/>
      <c r="F7415"/>
      <c r="H7415"/>
      <c r="J7415"/>
      <c r="L7415"/>
      <c r="N7415"/>
      <c r="P7415"/>
      <c r="R7415"/>
      <c r="T7415"/>
      <c r="V7415"/>
      <c r="X7415"/>
      <c r="Y7415"/>
      <c r="AA7415"/>
      <c r="AC7415"/>
      <c r="AE7415"/>
    </row>
    <row r="7416" spans="3:31" x14ac:dyDescent="0.25">
      <c r="C7416"/>
      <c r="E7416"/>
      <c r="F7416"/>
      <c r="H7416"/>
      <c r="J7416"/>
      <c r="L7416"/>
      <c r="N7416"/>
      <c r="P7416"/>
      <c r="R7416"/>
      <c r="T7416"/>
      <c r="V7416"/>
      <c r="X7416"/>
      <c r="Y7416"/>
      <c r="AA7416"/>
      <c r="AC7416"/>
      <c r="AE7416"/>
    </row>
    <row r="7417" spans="3:31" x14ac:dyDescent="0.25">
      <c r="C7417"/>
      <c r="E7417"/>
      <c r="F7417"/>
      <c r="H7417"/>
      <c r="J7417"/>
      <c r="L7417"/>
      <c r="N7417"/>
      <c r="P7417"/>
      <c r="R7417"/>
      <c r="T7417"/>
      <c r="V7417"/>
      <c r="X7417"/>
      <c r="Y7417"/>
      <c r="AA7417"/>
      <c r="AC7417"/>
      <c r="AE7417"/>
    </row>
    <row r="7418" spans="3:31" x14ac:dyDescent="0.25">
      <c r="C7418"/>
      <c r="E7418"/>
      <c r="F7418"/>
      <c r="H7418"/>
      <c r="J7418"/>
      <c r="L7418"/>
      <c r="N7418"/>
      <c r="P7418"/>
      <c r="R7418"/>
      <c r="T7418"/>
      <c r="V7418"/>
      <c r="X7418"/>
      <c r="Y7418"/>
      <c r="AA7418"/>
      <c r="AC7418"/>
      <c r="AE7418"/>
    </row>
    <row r="7419" spans="3:31" x14ac:dyDescent="0.25">
      <c r="C7419"/>
      <c r="E7419"/>
      <c r="F7419"/>
      <c r="H7419"/>
      <c r="J7419"/>
      <c r="L7419"/>
      <c r="N7419"/>
      <c r="P7419"/>
      <c r="R7419"/>
      <c r="T7419"/>
      <c r="V7419"/>
      <c r="X7419"/>
      <c r="Y7419"/>
      <c r="AA7419"/>
      <c r="AC7419"/>
      <c r="AE7419"/>
    </row>
    <row r="7420" spans="3:31" x14ac:dyDescent="0.25">
      <c r="C7420"/>
      <c r="E7420"/>
      <c r="F7420"/>
      <c r="H7420"/>
      <c r="J7420"/>
      <c r="L7420"/>
      <c r="N7420"/>
      <c r="P7420"/>
      <c r="R7420"/>
      <c r="T7420"/>
      <c r="V7420"/>
      <c r="X7420"/>
      <c r="Y7420"/>
      <c r="AA7420"/>
      <c r="AC7420"/>
      <c r="AE7420"/>
    </row>
    <row r="7421" spans="3:31" x14ac:dyDescent="0.25">
      <c r="C7421"/>
      <c r="E7421"/>
      <c r="F7421"/>
      <c r="H7421"/>
      <c r="J7421"/>
      <c r="L7421"/>
      <c r="N7421"/>
      <c r="P7421"/>
      <c r="R7421"/>
      <c r="T7421"/>
      <c r="V7421"/>
      <c r="X7421"/>
      <c r="Y7421"/>
      <c r="AA7421"/>
      <c r="AC7421"/>
      <c r="AE7421"/>
    </row>
    <row r="7422" spans="3:31" x14ac:dyDescent="0.25">
      <c r="C7422"/>
      <c r="E7422"/>
      <c r="F7422"/>
      <c r="H7422"/>
      <c r="J7422"/>
      <c r="L7422"/>
      <c r="N7422"/>
      <c r="P7422"/>
      <c r="R7422"/>
      <c r="T7422"/>
      <c r="V7422"/>
      <c r="X7422"/>
      <c r="Y7422"/>
      <c r="AA7422"/>
      <c r="AC7422"/>
      <c r="AE7422"/>
    </row>
    <row r="7423" spans="3:31" x14ac:dyDescent="0.25">
      <c r="C7423"/>
      <c r="E7423"/>
      <c r="F7423"/>
      <c r="H7423"/>
      <c r="J7423"/>
      <c r="L7423"/>
      <c r="N7423"/>
      <c r="P7423"/>
      <c r="R7423"/>
      <c r="T7423"/>
      <c r="V7423"/>
      <c r="X7423"/>
      <c r="Y7423"/>
      <c r="AA7423"/>
      <c r="AC7423"/>
      <c r="AE7423"/>
    </row>
    <row r="7424" spans="3:31" x14ac:dyDescent="0.25">
      <c r="C7424"/>
      <c r="E7424"/>
      <c r="F7424"/>
      <c r="H7424"/>
      <c r="J7424"/>
      <c r="L7424"/>
      <c r="N7424"/>
      <c r="P7424"/>
      <c r="R7424"/>
      <c r="T7424"/>
      <c r="V7424"/>
      <c r="X7424"/>
      <c r="Y7424"/>
      <c r="AA7424"/>
      <c r="AC7424"/>
      <c r="AE7424"/>
    </row>
    <row r="7425" spans="3:31" x14ac:dyDescent="0.25">
      <c r="C7425"/>
      <c r="E7425"/>
      <c r="F7425"/>
      <c r="H7425"/>
      <c r="J7425"/>
      <c r="L7425"/>
      <c r="N7425"/>
      <c r="P7425"/>
      <c r="R7425"/>
      <c r="T7425"/>
      <c r="V7425"/>
      <c r="X7425"/>
      <c r="Y7425"/>
      <c r="AA7425"/>
      <c r="AC7425"/>
      <c r="AE7425"/>
    </row>
    <row r="7426" spans="3:31" x14ac:dyDescent="0.25">
      <c r="C7426"/>
      <c r="E7426"/>
      <c r="F7426"/>
      <c r="H7426"/>
      <c r="J7426"/>
      <c r="L7426"/>
      <c r="N7426"/>
      <c r="P7426"/>
      <c r="R7426"/>
      <c r="T7426"/>
      <c r="V7426"/>
      <c r="X7426"/>
      <c r="Y7426"/>
      <c r="AA7426"/>
      <c r="AC7426"/>
      <c r="AE7426"/>
    </row>
    <row r="7427" spans="3:31" x14ac:dyDescent="0.25">
      <c r="C7427"/>
      <c r="E7427"/>
      <c r="F7427"/>
      <c r="H7427"/>
      <c r="J7427"/>
      <c r="L7427"/>
      <c r="N7427"/>
      <c r="P7427"/>
      <c r="R7427"/>
      <c r="T7427"/>
      <c r="V7427"/>
      <c r="X7427"/>
      <c r="Y7427"/>
      <c r="AA7427"/>
      <c r="AC7427"/>
      <c r="AE7427"/>
    </row>
    <row r="7428" spans="3:31" x14ac:dyDescent="0.25">
      <c r="C7428"/>
      <c r="E7428"/>
      <c r="F7428"/>
      <c r="H7428"/>
      <c r="J7428"/>
      <c r="L7428"/>
      <c r="N7428"/>
      <c r="P7428"/>
      <c r="R7428"/>
      <c r="T7428"/>
      <c r="V7428"/>
      <c r="X7428"/>
      <c r="Y7428"/>
      <c r="AA7428"/>
      <c r="AC7428"/>
      <c r="AE7428"/>
    </row>
    <row r="7429" spans="3:31" x14ac:dyDescent="0.25">
      <c r="C7429"/>
      <c r="E7429"/>
      <c r="F7429"/>
      <c r="H7429"/>
      <c r="J7429"/>
      <c r="L7429"/>
      <c r="N7429"/>
      <c r="P7429"/>
      <c r="R7429"/>
      <c r="T7429"/>
      <c r="V7429"/>
      <c r="X7429"/>
      <c r="Y7429"/>
      <c r="AA7429"/>
      <c r="AC7429"/>
      <c r="AE7429"/>
    </row>
    <row r="7430" spans="3:31" x14ac:dyDescent="0.25">
      <c r="C7430"/>
      <c r="E7430"/>
      <c r="F7430"/>
      <c r="H7430"/>
      <c r="J7430"/>
      <c r="L7430"/>
      <c r="N7430"/>
      <c r="P7430"/>
      <c r="R7430"/>
      <c r="T7430"/>
      <c r="V7430"/>
      <c r="X7430"/>
      <c r="Y7430"/>
      <c r="AA7430"/>
      <c r="AC7430"/>
      <c r="AE7430"/>
    </row>
    <row r="7431" spans="3:31" x14ac:dyDescent="0.25">
      <c r="C7431"/>
      <c r="E7431"/>
      <c r="F7431"/>
      <c r="H7431"/>
      <c r="J7431"/>
      <c r="L7431"/>
      <c r="N7431"/>
      <c r="P7431"/>
      <c r="R7431"/>
      <c r="T7431"/>
      <c r="V7431"/>
      <c r="X7431"/>
      <c r="Y7431"/>
      <c r="AA7431"/>
      <c r="AC7431"/>
      <c r="AE7431"/>
    </row>
    <row r="7432" spans="3:31" x14ac:dyDescent="0.25">
      <c r="C7432"/>
      <c r="E7432"/>
      <c r="F7432"/>
      <c r="H7432"/>
      <c r="J7432"/>
      <c r="L7432"/>
      <c r="N7432"/>
      <c r="P7432"/>
      <c r="R7432"/>
      <c r="T7432"/>
      <c r="V7432"/>
      <c r="X7432"/>
      <c r="Y7432"/>
      <c r="AA7432"/>
      <c r="AC7432"/>
      <c r="AE7432"/>
    </row>
    <row r="7433" spans="3:31" x14ac:dyDescent="0.25">
      <c r="C7433"/>
      <c r="E7433"/>
      <c r="F7433"/>
      <c r="H7433"/>
      <c r="J7433"/>
      <c r="L7433"/>
      <c r="N7433"/>
      <c r="P7433"/>
      <c r="R7433"/>
      <c r="T7433"/>
      <c r="V7433"/>
      <c r="X7433"/>
      <c r="Y7433"/>
      <c r="AA7433"/>
      <c r="AC7433"/>
      <c r="AE7433"/>
    </row>
    <row r="7434" spans="3:31" x14ac:dyDescent="0.25">
      <c r="C7434"/>
      <c r="E7434"/>
      <c r="F7434"/>
      <c r="H7434"/>
      <c r="J7434"/>
      <c r="L7434"/>
      <c r="N7434"/>
      <c r="P7434"/>
      <c r="R7434"/>
      <c r="T7434"/>
      <c r="V7434"/>
      <c r="X7434"/>
      <c r="Y7434"/>
      <c r="AA7434"/>
      <c r="AC7434"/>
      <c r="AE7434"/>
    </row>
    <row r="7435" spans="3:31" x14ac:dyDescent="0.25">
      <c r="C7435"/>
      <c r="E7435"/>
      <c r="F7435"/>
      <c r="H7435"/>
      <c r="J7435"/>
      <c r="L7435"/>
      <c r="N7435"/>
      <c r="P7435"/>
      <c r="R7435"/>
      <c r="T7435"/>
      <c r="V7435"/>
      <c r="X7435"/>
      <c r="Y7435"/>
      <c r="AA7435"/>
      <c r="AC7435"/>
      <c r="AE7435"/>
    </row>
    <row r="7436" spans="3:31" x14ac:dyDescent="0.25">
      <c r="C7436"/>
      <c r="E7436"/>
      <c r="F7436"/>
      <c r="H7436"/>
      <c r="J7436"/>
      <c r="L7436"/>
      <c r="N7436"/>
      <c r="P7436"/>
      <c r="R7436"/>
      <c r="T7436"/>
      <c r="V7436"/>
      <c r="X7436"/>
      <c r="Y7436"/>
      <c r="AA7436"/>
      <c r="AC7436"/>
      <c r="AE7436"/>
    </row>
    <row r="7437" spans="3:31" x14ac:dyDescent="0.25">
      <c r="C7437"/>
      <c r="E7437"/>
      <c r="F7437"/>
      <c r="H7437"/>
      <c r="J7437"/>
      <c r="L7437"/>
      <c r="N7437"/>
      <c r="P7437"/>
      <c r="R7437"/>
      <c r="T7437"/>
      <c r="V7437"/>
      <c r="X7437"/>
      <c r="Y7437"/>
      <c r="AA7437"/>
      <c r="AC7437"/>
      <c r="AE7437"/>
    </row>
    <row r="7438" spans="3:31" x14ac:dyDescent="0.25">
      <c r="C7438"/>
      <c r="E7438"/>
      <c r="F7438"/>
      <c r="H7438"/>
      <c r="J7438"/>
      <c r="L7438"/>
      <c r="N7438"/>
      <c r="P7438"/>
      <c r="R7438"/>
      <c r="T7438"/>
      <c r="V7438"/>
      <c r="X7438"/>
      <c r="Y7438"/>
      <c r="AA7438"/>
      <c r="AC7438"/>
      <c r="AE7438"/>
    </row>
    <row r="7439" spans="3:31" x14ac:dyDescent="0.25">
      <c r="C7439"/>
      <c r="E7439"/>
      <c r="F7439"/>
      <c r="H7439"/>
      <c r="J7439"/>
      <c r="L7439"/>
      <c r="N7439"/>
      <c r="P7439"/>
      <c r="R7439"/>
      <c r="T7439"/>
      <c r="V7439"/>
      <c r="X7439"/>
      <c r="Y7439"/>
      <c r="AA7439"/>
      <c r="AC7439"/>
      <c r="AE7439"/>
    </row>
    <row r="7440" spans="3:31" x14ac:dyDescent="0.25">
      <c r="C7440"/>
      <c r="E7440"/>
      <c r="F7440"/>
      <c r="H7440"/>
      <c r="J7440"/>
      <c r="L7440"/>
      <c r="N7440"/>
      <c r="P7440"/>
      <c r="R7440"/>
      <c r="T7440"/>
      <c r="V7440"/>
      <c r="X7440"/>
      <c r="Y7440"/>
      <c r="AA7440"/>
      <c r="AC7440"/>
      <c r="AE7440"/>
    </row>
    <row r="7441" spans="3:31" x14ac:dyDescent="0.25">
      <c r="C7441"/>
      <c r="E7441"/>
      <c r="F7441"/>
      <c r="H7441"/>
      <c r="J7441"/>
      <c r="L7441"/>
      <c r="N7441"/>
      <c r="P7441"/>
      <c r="R7441"/>
      <c r="T7441"/>
      <c r="V7441"/>
      <c r="X7441"/>
      <c r="Y7441"/>
      <c r="AA7441"/>
      <c r="AC7441"/>
      <c r="AE7441"/>
    </row>
    <row r="7442" spans="3:31" x14ac:dyDescent="0.25">
      <c r="C7442"/>
      <c r="E7442"/>
      <c r="F7442"/>
      <c r="H7442"/>
      <c r="J7442"/>
      <c r="L7442"/>
      <c r="N7442"/>
      <c r="P7442"/>
      <c r="R7442"/>
      <c r="T7442"/>
      <c r="V7442"/>
      <c r="X7442"/>
      <c r="Y7442"/>
      <c r="AA7442"/>
      <c r="AC7442"/>
      <c r="AE7442"/>
    </row>
    <row r="7443" spans="3:31" x14ac:dyDescent="0.25">
      <c r="C7443"/>
      <c r="E7443"/>
      <c r="F7443"/>
      <c r="H7443"/>
      <c r="J7443"/>
      <c r="L7443"/>
      <c r="N7443"/>
      <c r="P7443"/>
      <c r="R7443"/>
      <c r="T7443"/>
      <c r="V7443"/>
      <c r="X7443"/>
      <c r="Y7443"/>
      <c r="AA7443"/>
      <c r="AC7443"/>
      <c r="AE7443"/>
    </row>
    <row r="7444" spans="3:31" x14ac:dyDescent="0.25">
      <c r="C7444"/>
      <c r="E7444"/>
      <c r="F7444"/>
      <c r="H7444"/>
      <c r="J7444"/>
      <c r="L7444"/>
      <c r="N7444"/>
      <c r="P7444"/>
      <c r="R7444"/>
      <c r="T7444"/>
      <c r="V7444"/>
      <c r="X7444"/>
      <c r="Y7444"/>
      <c r="AA7444"/>
      <c r="AC7444"/>
      <c r="AE7444"/>
    </row>
    <row r="7445" spans="3:31" x14ac:dyDescent="0.25">
      <c r="C7445"/>
      <c r="E7445"/>
      <c r="F7445"/>
      <c r="H7445"/>
      <c r="J7445"/>
      <c r="L7445"/>
      <c r="N7445"/>
      <c r="P7445"/>
      <c r="R7445"/>
      <c r="T7445"/>
      <c r="V7445"/>
      <c r="X7445"/>
      <c r="Y7445"/>
      <c r="AA7445"/>
      <c r="AC7445"/>
      <c r="AE7445"/>
    </row>
    <row r="7446" spans="3:31" x14ac:dyDescent="0.25">
      <c r="C7446"/>
      <c r="E7446"/>
      <c r="F7446"/>
      <c r="H7446"/>
      <c r="J7446"/>
      <c r="L7446"/>
      <c r="N7446"/>
      <c r="P7446"/>
      <c r="R7446"/>
      <c r="T7446"/>
      <c r="V7446"/>
      <c r="X7446"/>
      <c r="Y7446"/>
      <c r="AA7446"/>
      <c r="AC7446"/>
      <c r="AE7446"/>
    </row>
    <row r="7447" spans="3:31" x14ac:dyDescent="0.25">
      <c r="C7447"/>
      <c r="E7447"/>
      <c r="F7447"/>
      <c r="H7447"/>
      <c r="J7447"/>
      <c r="L7447"/>
      <c r="N7447"/>
      <c r="P7447"/>
      <c r="R7447"/>
      <c r="T7447"/>
      <c r="V7447"/>
      <c r="X7447"/>
      <c r="Y7447"/>
      <c r="AA7447"/>
      <c r="AC7447"/>
      <c r="AE7447"/>
    </row>
    <row r="7448" spans="3:31" x14ac:dyDescent="0.25">
      <c r="C7448"/>
      <c r="E7448"/>
      <c r="F7448"/>
      <c r="H7448"/>
      <c r="J7448"/>
      <c r="L7448"/>
      <c r="N7448"/>
      <c r="P7448"/>
      <c r="R7448"/>
      <c r="T7448"/>
      <c r="V7448"/>
      <c r="X7448"/>
      <c r="Y7448"/>
      <c r="AA7448"/>
      <c r="AC7448"/>
      <c r="AE7448"/>
    </row>
    <row r="7449" spans="3:31" x14ac:dyDescent="0.25">
      <c r="C7449"/>
      <c r="E7449"/>
      <c r="F7449"/>
      <c r="H7449"/>
      <c r="J7449"/>
      <c r="L7449"/>
      <c r="N7449"/>
      <c r="P7449"/>
      <c r="R7449"/>
      <c r="T7449"/>
      <c r="V7449"/>
      <c r="X7449"/>
      <c r="Y7449"/>
      <c r="AA7449"/>
      <c r="AC7449"/>
      <c r="AE7449"/>
    </row>
    <row r="7450" spans="3:31" x14ac:dyDescent="0.25">
      <c r="C7450"/>
      <c r="E7450"/>
      <c r="F7450"/>
      <c r="H7450"/>
      <c r="J7450"/>
      <c r="L7450"/>
      <c r="N7450"/>
      <c r="P7450"/>
      <c r="R7450"/>
      <c r="T7450"/>
      <c r="V7450"/>
      <c r="X7450"/>
      <c r="Y7450"/>
      <c r="AA7450"/>
      <c r="AC7450"/>
      <c r="AE7450"/>
    </row>
    <row r="7451" spans="3:31" x14ac:dyDescent="0.25">
      <c r="C7451"/>
      <c r="E7451"/>
      <c r="F7451"/>
      <c r="H7451"/>
      <c r="J7451"/>
      <c r="L7451"/>
      <c r="N7451"/>
      <c r="P7451"/>
      <c r="R7451"/>
      <c r="T7451"/>
      <c r="V7451"/>
      <c r="X7451"/>
      <c r="Y7451"/>
      <c r="AA7451"/>
      <c r="AC7451"/>
      <c r="AE7451"/>
    </row>
    <row r="7452" spans="3:31" x14ac:dyDescent="0.25">
      <c r="C7452"/>
      <c r="E7452"/>
      <c r="F7452"/>
      <c r="H7452"/>
      <c r="J7452"/>
      <c r="L7452"/>
      <c r="N7452"/>
      <c r="P7452"/>
      <c r="R7452"/>
      <c r="T7452"/>
      <c r="V7452"/>
      <c r="X7452"/>
      <c r="Y7452"/>
      <c r="AA7452"/>
      <c r="AC7452"/>
      <c r="AE7452"/>
    </row>
    <row r="7453" spans="3:31" x14ac:dyDescent="0.25">
      <c r="C7453"/>
      <c r="E7453"/>
      <c r="F7453"/>
      <c r="H7453"/>
      <c r="J7453"/>
      <c r="L7453"/>
      <c r="N7453"/>
      <c r="P7453"/>
      <c r="R7453"/>
      <c r="T7453"/>
      <c r="V7453"/>
      <c r="X7453"/>
      <c r="Y7453"/>
      <c r="AA7453"/>
      <c r="AC7453"/>
      <c r="AE7453"/>
    </row>
    <row r="7454" spans="3:31" x14ac:dyDescent="0.25">
      <c r="C7454"/>
      <c r="E7454"/>
      <c r="F7454"/>
      <c r="H7454"/>
      <c r="J7454"/>
      <c r="L7454"/>
      <c r="N7454"/>
      <c r="P7454"/>
      <c r="R7454"/>
      <c r="T7454"/>
      <c r="V7454"/>
      <c r="X7454"/>
      <c r="Y7454"/>
      <c r="AA7454"/>
      <c r="AC7454"/>
      <c r="AE7454"/>
    </row>
    <row r="7455" spans="3:31" x14ac:dyDescent="0.25">
      <c r="C7455"/>
      <c r="E7455"/>
      <c r="F7455"/>
      <c r="H7455"/>
      <c r="J7455"/>
      <c r="L7455"/>
      <c r="N7455"/>
      <c r="P7455"/>
      <c r="R7455"/>
      <c r="T7455"/>
      <c r="V7455"/>
      <c r="X7455"/>
      <c r="Y7455"/>
      <c r="AA7455"/>
      <c r="AC7455"/>
      <c r="AE7455"/>
    </row>
    <row r="7456" spans="3:31" x14ac:dyDescent="0.25">
      <c r="C7456"/>
      <c r="E7456"/>
      <c r="F7456"/>
      <c r="H7456"/>
      <c r="J7456"/>
      <c r="L7456"/>
      <c r="N7456"/>
      <c r="P7456"/>
      <c r="R7456"/>
      <c r="T7456"/>
      <c r="V7456"/>
      <c r="X7456"/>
      <c r="Y7456"/>
      <c r="AA7456"/>
      <c r="AC7456"/>
      <c r="AE7456"/>
    </row>
    <row r="7457" spans="3:31" x14ac:dyDescent="0.25">
      <c r="C7457"/>
      <c r="E7457"/>
      <c r="F7457"/>
      <c r="H7457"/>
      <c r="J7457"/>
      <c r="L7457"/>
      <c r="N7457"/>
      <c r="P7457"/>
      <c r="R7457"/>
      <c r="T7457"/>
      <c r="V7457"/>
      <c r="X7457"/>
      <c r="Y7457"/>
      <c r="AA7457"/>
      <c r="AC7457"/>
      <c r="AE7457"/>
    </row>
    <row r="7458" spans="3:31" x14ac:dyDescent="0.25">
      <c r="C7458"/>
      <c r="E7458"/>
      <c r="F7458"/>
      <c r="H7458"/>
      <c r="J7458"/>
      <c r="L7458"/>
      <c r="N7458"/>
      <c r="P7458"/>
      <c r="R7458"/>
      <c r="T7458"/>
      <c r="V7458"/>
      <c r="X7458"/>
      <c r="Y7458"/>
      <c r="AA7458"/>
      <c r="AC7458"/>
      <c r="AE7458"/>
    </row>
    <row r="7459" spans="3:31" x14ac:dyDescent="0.25">
      <c r="C7459"/>
      <c r="E7459"/>
      <c r="F7459"/>
      <c r="H7459"/>
      <c r="J7459"/>
      <c r="L7459"/>
      <c r="N7459"/>
      <c r="P7459"/>
      <c r="R7459"/>
      <c r="T7459"/>
      <c r="V7459"/>
      <c r="X7459"/>
      <c r="Y7459"/>
      <c r="AA7459"/>
      <c r="AC7459"/>
      <c r="AE7459"/>
    </row>
    <row r="7460" spans="3:31" x14ac:dyDescent="0.25">
      <c r="C7460"/>
      <c r="E7460"/>
      <c r="F7460"/>
      <c r="H7460"/>
      <c r="J7460"/>
      <c r="L7460"/>
      <c r="N7460"/>
      <c r="P7460"/>
      <c r="R7460"/>
      <c r="T7460"/>
      <c r="V7460"/>
      <c r="X7460"/>
      <c r="Y7460"/>
      <c r="AA7460"/>
      <c r="AC7460"/>
      <c r="AE7460"/>
    </row>
    <row r="7461" spans="3:31" x14ac:dyDescent="0.25">
      <c r="C7461"/>
      <c r="E7461"/>
      <c r="F7461"/>
      <c r="H7461"/>
      <c r="J7461"/>
      <c r="L7461"/>
      <c r="N7461"/>
      <c r="P7461"/>
      <c r="R7461"/>
      <c r="T7461"/>
      <c r="V7461"/>
      <c r="X7461"/>
      <c r="Y7461"/>
      <c r="AA7461"/>
      <c r="AC7461"/>
      <c r="AE7461"/>
    </row>
    <row r="7462" spans="3:31" x14ac:dyDescent="0.25">
      <c r="C7462"/>
      <c r="E7462"/>
      <c r="F7462"/>
      <c r="H7462"/>
      <c r="J7462"/>
      <c r="L7462"/>
      <c r="N7462"/>
      <c r="P7462"/>
      <c r="R7462"/>
      <c r="T7462"/>
      <c r="V7462"/>
      <c r="X7462"/>
      <c r="Y7462"/>
      <c r="AA7462"/>
      <c r="AC7462"/>
      <c r="AE7462"/>
    </row>
    <row r="7463" spans="3:31" x14ac:dyDescent="0.25">
      <c r="C7463"/>
      <c r="E7463"/>
      <c r="F7463"/>
      <c r="H7463"/>
      <c r="J7463"/>
      <c r="L7463"/>
      <c r="N7463"/>
      <c r="P7463"/>
      <c r="R7463"/>
      <c r="T7463"/>
      <c r="V7463"/>
      <c r="X7463"/>
      <c r="Y7463"/>
      <c r="AA7463"/>
      <c r="AC7463"/>
      <c r="AE7463"/>
    </row>
    <row r="7464" spans="3:31" x14ac:dyDescent="0.25">
      <c r="C7464"/>
      <c r="E7464"/>
      <c r="F7464"/>
      <c r="H7464"/>
      <c r="J7464"/>
      <c r="L7464"/>
      <c r="N7464"/>
      <c r="P7464"/>
      <c r="R7464"/>
      <c r="T7464"/>
      <c r="V7464"/>
      <c r="X7464"/>
      <c r="Y7464"/>
      <c r="AA7464"/>
      <c r="AC7464"/>
      <c r="AE7464"/>
    </row>
    <row r="7465" spans="3:31" x14ac:dyDescent="0.25">
      <c r="C7465"/>
      <c r="E7465"/>
      <c r="F7465"/>
      <c r="H7465"/>
      <c r="J7465"/>
      <c r="L7465"/>
      <c r="N7465"/>
      <c r="P7465"/>
      <c r="R7465"/>
      <c r="T7465"/>
      <c r="V7465"/>
      <c r="X7465"/>
      <c r="Y7465"/>
      <c r="AA7465"/>
      <c r="AC7465"/>
      <c r="AE7465"/>
    </row>
    <row r="7466" spans="3:31" x14ac:dyDescent="0.25">
      <c r="C7466"/>
      <c r="E7466"/>
      <c r="F7466"/>
      <c r="H7466"/>
      <c r="J7466"/>
      <c r="L7466"/>
      <c r="N7466"/>
      <c r="P7466"/>
      <c r="R7466"/>
      <c r="T7466"/>
      <c r="V7466"/>
      <c r="X7466"/>
      <c r="Y7466"/>
      <c r="AA7466"/>
      <c r="AC7466"/>
      <c r="AE7466"/>
    </row>
    <row r="7467" spans="3:31" x14ac:dyDescent="0.25">
      <c r="C7467"/>
      <c r="E7467"/>
      <c r="F7467"/>
      <c r="H7467"/>
      <c r="J7467"/>
      <c r="L7467"/>
      <c r="N7467"/>
      <c r="P7467"/>
      <c r="R7467"/>
      <c r="T7467"/>
      <c r="V7467"/>
      <c r="X7467"/>
      <c r="Y7467"/>
      <c r="AA7467"/>
      <c r="AC7467"/>
      <c r="AE7467"/>
    </row>
    <row r="7468" spans="3:31" x14ac:dyDescent="0.25">
      <c r="C7468"/>
      <c r="E7468"/>
      <c r="F7468"/>
      <c r="H7468"/>
      <c r="J7468"/>
      <c r="L7468"/>
      <c r="N7468"/>
      <c r="P7468"/>
      <c r="R7468"/>
      <c r="T7468"/>
      <c r="V7468"/>
      <c r="X7468"/>
      <c r="Y7468"/>
      <c r="AA7468"/>
      <c r="AC7468"/>
      <c r="AE7468"/>
    </row>
    <row r="7469" spans="3:31" x14ac:dyDescent="0.25">
      <c r="C7469"/>
      <c r="E7469"/>
      <c r="F7469"/>
      <c r="H7469"/>
      <c r="J7469"/>
      <c r="L7469"/>
      <c r="N7469"/>
      <c r="P7469"/>
      <c r="R7469"/>
      <c r="T7469"/>
      <c r="V7469"/>
      <c r="X7469"/>
      <c r="Y7469"/>
      <c r="AA7469"/>
      <c r="AC7469"/>
      <c r="AE7469"/>
    </row>
    <row r="7470" spans="3:31" x14ac:dyDescent="0.25">
      <c r="C7470"/>
      <c r="E7470"/>
      <c r="F7470"/>
      <c r="H7470"/>
      <c r="J7470"/>
      <c r="L7470"/>
      <c r="N7470"/>
      <c r="P7470"/>
      <c r="R7470"/>
      <c r="T7470"/>
      <c r="V7470"/>
      <c r="X7470"/>
      <c r="Y7470"/>
      <c r="AA7470"/>
      <c r="AC7470"/>
      <c r="AE7470"/>
    </row>
    <row r="7471" spans="3:31" x14ac:dyDescent="0.25">
      <c r="C7471"/>
      <c r="E7471"/>
      <c r="F7471"/>
      <c r="H7471"/>
      <c r="J7471"/>
      <c r="L7471"/>
      <c r="N7471"/>
      <c r="P7471"/>
      <c r="R7471"/>
      <c r="T7471"/>
      <c r="V7471"/>
      <c r="X7471"/>
      <c r="Y7471"/>
      <c r="AA7471"/>
      <c r="AC7471"/>
      <c r="AE7471"/>
    </row>
    <row r="7472" spans="3:31" x14ac:dyDescent="0.25">
      <c r="C7472"/>
      <c r="E7472"/>
      <c r="F7472"/>
      <c r="H7472"/>
      <c r="J7472"/>
      <c r="L7472"/>
      <c r="N7472"/>
      <c r="P7472"/>
      <c r="R7472"/>
      <c r="T7472"/>
      <c r="V7472"/>
      <c r="X7472"/>
      <c r="Y7472"/>
      <c r="AA7472"/>
      <c r="AC7472"/>
      <c r="AE7472"/>
    </row>
    <row r="7473" spans="3:31" x14ac:dyDescent="0.25">
      <c r="C7473"/>
      <c r="E7473"/>
      <c r="F7473"/>
      <c r="H7473"/>
      <c r="J7473"/>
      <c r="L7473"/>
      <c r="N7473"/>
      <c r="P7473"/>
      <c r="R7473"/>
      <c r="T7473"/>
      <c r="V7473"/>
      <c r="X7473"/>
      <c r="Y7473"/>
      <c r="AA7473"/>
      <c r="AC7473"/>
      <c r="AE7473"/>
    </row>
    <row r="7474" spans="3:31" x14ac:dyDescent="0.25">
      <c r="C7474"/>
      <c r="E7474"/>
      <c r="F7474"/>
      <c r="H7474"/>
      <c r="J7474"/>
      <c r="L7474"/>
      <c r="N7474"/>
      <c r="P7474"/>
      <c r="R7474"/>
      <c r="T7474"/>
      <c r="V7474"/>
      <c r="X7474"/>
      <c r="Y7474"/>
      <c r="AA7474"/>
      <c r="AC7474"/>
      <c r="AE7474"/>
    </row>
    <row r="7475" spans="3:31" x14ac:dyDescent="0.25">
      <c r="C7475"/>
      <c r="E7475"/>
      <c r="F7475"/>
      <c r="H7475"/>
      <c r="J7475"/>
      <c r="L7475"/>
      <c r="N7475"/>
      <c r="P7475"/>
      <c r="R7475"/>
      <c r="T7475"/>
      <c r="V7475"/>
      <c r="X7475"/>
      <c r="Y7475"/>
      <c r="AA7475"/>
      <c r="AC7475"/>
      <c r="AE7475"/>
    </row>
    <row r="7476" spans="3:31" x14ac:dyDescent="0.25">
      <c r="C7476"/>
      <c r="E7476"/>
      <c r="F7476"/>
      <c r="H7476"/>
      <c r="J7476"/>
      <c r="L7476"/>
      <c r="N7476"/>
      <c r="P7476"/>
      <c r="R7476"/>
      <c r="T7476"/>
      <c r="V7476"/>
      <c r="X7476"/>
      <c r="Y7476"/>
      <c r="AA7476"/>
      <c r="AC7476"/>
      <c r="AE7476"/>
    </row>
    <row r="7477" spans="3:31" x14ac:dyDescent="0.25">
      <c r="C7477"/>
      <c r="E7477"/>
      <c r="F7477"/>
      <c r="H7477"/>
      <c r="J7477"/>
      <c r="L7477"/>
      <c r="N7477"/>
      <c r="P7477"/>
      <c r="R7477"/>
      <c r="T7477"/>
      <c r="V7477"/>
      <c r="X7477"/>
      <c r="Y7477"/>
      <c r="AA7477"/>
      <c r="AC7477"/>
      <c r="AE7477"/>
    </row>
    <row r="7478" spans="3:31" x14ac:dyDescent="0.25">
      <c r="C7478"/>
      <c r="E7478"/>
      <c r="F7478"/>
      <c r="H7478"/>
      <c r="J7478"/>
      <c r="L7478"/>
      <c r="N7478"/>
      <c r="P7478"/>
      <c r="R7478"/>
      <c r="T7478"/>
      <c r="V7478"/>
      <c r="X7478"/>
      <c r="Y7478"/>
      <c r="AA7478"/>
      <c r="AC7478"/>
      <c r="AE7478"/>
    </row>
    <row r="7479" spans="3:31" x14ac:dyDescent="0.25">
      <c r="C7479"/>
      <c r="E7479"/>
      <c r="F7479"/>
      <c r="H7479"/>
      <c r="J7479"/>
      <c r="L7479"/>
      <c r="N7479"/>
      <c r="P7479"/>
      <c r="R7479"/>
      <c r="T7479"/>
      <c r="V7479"/>
      <c r="X7479"/>
      <c r="Y7479"/>
      <c r="AA7479"/>
      <c r="AC7479"/>
      <c r="AE7479"/>
    </row>
    <row r="7480" spans="3:31" x14ac:dyDescent="0.25">
      <c r="C7480"/>
      <c r="E7480"/>
      <c r="F7480"/>
      <c r="H7480"/>
      <c r="J7480"/>
      <c r="L7480"/>
      <c r="N7480"/>
      <c r="P7480"/>
      <c r="R7480"/>
      <c r="T7480"/>
      <c r="V7480"/>
      <c r="X7480"/>
      <c r="Y7480"/>
      <c r="AA7480"/>
      <c r="AC7480"/>
      <c r="AE7480"/>
    </row>
    <row r="7481" spans="3:31" x14ac:dyDescent="0.25">
      <c r="C7481"/>
      <c r="E7481"/>
      <c r="F7481"/>
      <c r="H7481"/>
      <c r="J7481"/>
      <c r="L7481"/>
      <c r="N7481"/>
      <c r="P7481"/>
      <c r="R7481"/>
      <c r="T7481"/>
      <c r="V7481"/>
      <c r="X7481"/>
      <c r="Y7481"/>
      <c r="AA7481"/>
      <c r="AC7481"/>
      <c r="AE7481"/>
    </row>
    <row r="7482" spans="3:31" x14ac:dyDescent="0.25">
      <c r="C7482"/>
      <c r="E7482"/>
      <c r="F7482"/>
      <c r="H7482"/>
      <c r="J7482"/>
      <c r="L7482"/>
      <c r="N7482"/>
      <c r="P7482"/>
      <c r="R7482"/>
      <c r="T7482"/>
      <c r="V7482"/>
      <c r="X7482"/>
      <c r="Y7482"/>
      <c r="AA7482"/>
      <c r="AC7482"/>
      <c r="AE7482"/>
    </row>
    <row r="7483" spans="3:31" x14ac:dyDescent="0.25">
      <c r="C7483"/>
      <c r="E7483"/>
      <c r="F7483"/>
      <c r="H7483"/>
      <c r="J7483"/>
      <c r="L7483"/>
      <c r="N7483"/>
      <c r="P7483"/>
      <c r="R7483"/>
      <c r="T7483"/>
      <c r="V7483"/>
      <c r="X7483"/>
      <c r="Y7483"/>
      <c r="AA7483"/>
      <c r="AC7483"/>
      <c r="AE7483"/>
    </row>
    <row r="7484" spans="3:31" x14ac:dyDescent="0.25">
      <c r="C7484"/>
      <c r="E7484"/>
      <c r="F7484"/>
      <c r="H7484"/>
      <c r="J7484"/>
      <c r="L7484"/>
      <c r="N7484"/>
      <c r="P7484"/>
      <c r="R7484"/>
      <c r="T7484"/>
      <c r="V7484"/>
      <c r="X7484"/>
      <c r="Y7484"/>
      <c r="AA7484"/>
      <c r="AC7484"/>
      <c r="AE7484"/>
    </row>
    <row r="7485" spans="3:31" x14ac:dyDescent="0.25">
      <c r="C7485"/>
      <c r="E7485"/>
      <c r="F7485"/>
      <c r="H7485"/>
      <c r="J7485"/>
      <c r="L7485"/>
      <c r="N7485"/>
      <c r="P7485"/>
      <c r="R7485"/>
      <c r="T7485"/>
      <c r="V7485"/>
      <c r="X7485"/>
      <c r="Y7485"/>
      <c r="AA7485"/>
      <c r="AC7485"/>
      <c r="AE7485"/>
    </row>
    <row r="7486" spans="3:31" x14ac:dyDescent="0.25">
      <c r="C7486"/>
      <c r="E7486"/>
      <c r="F7486"/>
      <c r="H7486"/>
      <c r="J7486"/>
      <c r="L7486"/>
      <c r="N7486"/>
      <c r="P7486"/>
      <c r="R7486"/>
      <c r="T7486"/>
      <c r="V7486"/>
      <c r="X7486"/>
      <c r="Y7486"/>
      <c r="AA7486"/>
      <c r="AC7486"/>
      <c r="AE7486"/>
    </row>
    <row r="7487" spans="3:31" x14ac:dyDescent="0.25">
      <c r="C7487"/>
      <c r="E7487"/>
      <c r="F7487"/>
      <c r="H7487"/>
      <c r="J7487"/>
      <c r="L7487"/>
      <c r="N7487"/>
      <c r="P7487"/>
      <c r="R7487"/>
      <c r="T7487"/>
      <c r="V7487"/>
      <c r="X7487"/>
      <c r="Y7487"/>
      <c r="AA7487"/>
      <c r="AC7487"/>
      <c r="AE7487"/>
    </row>
    <row r="7488" spans="3:31" x14ac:dyDescent="0.25">
      <c r="C7488"/>
      <c r="E7488"/>
      <c r="F7488"/>
      <c r="H7488"/>
      <c r="J7488"/>
      <c r="L7488"/>
      <c r="N7488"/>
      <c r="P7488"/>
      <c r="R7488"/>
      <c r="T7488"/>
      <c r="V7488"/>
      <c r="X7488"/>
      <c r="Y7488"/>
      <c r="AA7488"/>
      <c r="AC7488"/>
      <c r="AE7488"/>
    </row>
    <row r="7489" spans="3:31" x14ac:dyDescent="0.25">
      <c r="C7489"/>
      <c r="E7489"/>
      <c r="F7489"/>
      <c r="H7489"/>
      <c r="J7489"/>
      <c r="L7489"/>
      <c r="N7489"/>
      <c r="P7489"/>
      <c r="R7489"/>
      <c r="T7489"/>
      <c r="V7489"/>
      <c r="X7489"/>
      <c r="Y7489"/>
      <c r="AA7489"/>
      <c r="AC7489"/>
      <c r="AE7489"/>
    </row>
    <row r="7490" spans="3:31" x14ac:dyDescent="0.25">
      <c r="C7490"/>
      <c r="E7490"/>
      <c r="F7490"/>
      <c r="H7490"/>
      <c r="J7490"/>
      <c r="L7490"/>
      <c r="N7490"/>
      <c r="P7490"/>
      <c r="R7490"/>
      <c r="T7490"/>
      <c r="V7490"/>
      <c r="X7490"/>
      <c r="Y7490"/>
      <c r="AA7490"/>
      <c r="AC7490"/>
      <c r="AE7490"/>
    </row>
    <row r="7491" spans="3:31" x14ac:dyDescent="0.25">
      <c r="C7491"/>
      <c r="E7491"/>
      <c r="F7491"/>
      <c r="H7491"/>
      <c r="J7491"/>
      <c r="L7491"/>
      <c r="N7491"/>
      <c r="P7491"/>
      <c r="R7491"/>
      <c r="T7491"/>
      <c r="V7491"/>
      <c r="X7491"/>
      <c r="Y7491"/>
      <c r="AA7491"/>
      <c r="AC7491"/>
      <c r="AE7491"/>
    </row>
    <row r="7492" spans="3:31" x14ac:dyDescent="0.25">
      <c r="C7492"/>
      <c r="E7492"/>
      <c r="F7492"/>
      <c r="H7492"/>
      <c r="J7492"/>
      <c r="L7492"/>
      <c r="N7492"/>
      <c r="P7492"/>
      <c r="R7492"/>
      <c r="T7492"/>
      <c r="V7492"/>
      <c r="X7492"/>
      <c r="Y7492"/>
      <c r="AA7492"/>
      <c r="AC7492"/>
      <c r="AE7492"/>
    </row>
    <row r="7493" spans="3:31" x14ac:dyDescent="0.25">
      <c r="C7493"/>
      <c r="E7493"/>
      <c r="F7493"/>
      <c r="H7493"/>
      <c r="J7493"/>
      <c r="L7493"/>
      <c r="N7493"/>
      <c r="P7493"/>
      <c r="R7493"/>
      <c r="T7493"/>
      <c r="V7493"/>
      <c r="X7493"/>
      <c r="Y7493"/>
      <c r="AA7493"/>
      <c r="AC7493"/>
      <c r="AE7493"/>
    </row>
    <row r="7494" spans="3:31" x14ac:dyDescent="0.25">
      <c r="C7494"/>
      <c r="E7494"/>
      <c r="F7494"/>
      <c r="H7494"/>
      <c r="J7494"/>
      <c r="L7494"/>
      <c r="N7494"/>
      <c r="P7494"/>
      <c r="R7494"/>
      <c r="T7494"/>
      <c r="V7494"/>
      <c r="X7494"/>
      <c r="Y7494"/>
      <c r="AA7494"/>
      <c r="AC7494"/>
      <c r="AE7494"/>
    </row>
    <row r="7495" spans="3:31" x14ac:dyDescent="0.25">
      <c r="C7495"/>
      <c r="E7495"/>
      <c r="F7495"/>
      <c r="H7495"/>
      <c r="J7495"/>
      <c r="L7495"/>
      <c r="N7495"/>
      <c r="P7495"/>
      <c r="R7495"/>
      <c r="T7495"/>
      <c r="V7495"/>
      <c r="X7495"/>
      <c r="Y7495"/>
      <c r="AA7495"/>
      <c r="AC7495"/>
      <c r="AE7495"/>
    </row>
    <row r="7496" spans="3:31" x14ac:dyDescent="0.25">
      <c r="C7496"/>
      <c r="E7496"/>
      <c r="F7496"/>
      <c r="H7496"/>
      <c r="J7496"/>
      <c r="L7496"/>
      <c r="N7496"/>
      <c r="P7496"/>
      <c r="R7496"/>
      <c r="T7496"/>
      <c r="V7496"/>
      <c r="X7496"/>
      <c r="Y7496"/>
      <c r="AA7496"/>
      <c r="AC7496"/>
      <c r="AE7496"/>
    </row>
    <row r="7497" spans="3:31" x14ac:dyDescent="0.25">
      <c r="C7497"/>
      <c r="E7497"/>
      <c r="F7497"/>
      <c r="H7497"/>
      <c r="J7497"/>
      <c r="L7497"/>
      <c r="N7497"/>
      <c r="P7497"/>
      <c r="R7497"/>
      <c r="T7497"/>
      <c r="V7497"/>
      <c r="X7497"/>
      <c r="Y7497"/>
      <c r="AA7497"/>
      <c r="AC7497"/>
      <c r="AE7497"/>
    </row>
    <row r="7498" spans="3:31" x14ac:dyDescent="0.25">
      <c r="C7498"/>
      <c r="E7498"/>
      <c r="F7498"/>
      <c r="H7498"/>
      <c r="J7498"/>
      <c r="L7498"/>
      <c r="N7498"/>
      <c r="P7498"/>
      <c r="R7498"/>
      <c r="T7498"/>
      <c r="V7498"/>
      <c r="X7498"/>
      <c r="Y7498"/>
      <c r="AA7498"/>
      <c r="AC7498"/>
      <c r="AE7498"/>
    </row>
    <row r="7499" spans="3:31" x14ac:dyDescent="0.25">
      <c r="C7499"/>
      <c r="E7499"/>
      <c r="F7499"/>
      <c r="H7499"/>
      <c r="J7499"/>
      <c r="L7499"/>
      <c r="N7499"/>
      <c r="P7499"/>
      <c r="R7499"/>
      <c r="T7499"/>
      <c r="V7499"/>
      <c r="X7499"/>
      <c r="Y7499"/>
      <c r="AA7499"/>
      <c r="AC7499"/>
      <c r="AE7499"/>
    </row>
    <row r="7500" spans="3:31" x14ac:dyDescent="0.25">
      <c r="C7500"/>
      <c r="E7500"/>
      <c r="F7500"/>
      <c r="H7500"/>
      <c r="J7500"/>
      <c r="L7500"/>
      <c r="N7500"/>
      <c r="P7500"/>
      <c r="R7500"/>
      <c r="T7500"/>
      <c r="V7500"/>
      <c r="X7500"/>
      <c r="Y7500"/>
      <c r="AA7500"/>
      <c r="AC7500"/>
      <c r="AE7500"/>
    </row>
    <row r="7501" spans="3:31" x14ac:dyDescent="0.25">
      <c r="C7501"/>
      <c r="E7501"/>
      <c r="F7501"/>
      <c r="H7501"/>
      <c r="J7501"/>
      <c r="L7501"/>
      <c r="N7501"/>
      <c r="P7501"/>
      <c r="R7501"/>
      <c r="T7501"/>
      <c r="V7501"/>
      <c r="X7501"/>
      <c r="Y7501"/>
      <c r="AA7501"/>
      <c r="AC7501"/>
      <c r="AE7501"/>
    </row>
    <row r="7502" spans="3:31" x14ac:dyDescent="0.25">
      <c r="C7502"/>
      <c r="E7502"/>
      <c r="F7502"/>
      <c r="H7502"/>
      <c r="J7502"/>
      <c r="L7502"/>
      <c r="N7502"/>
      <c r="P7502"/>
      <c r="R7502"/>
      <c r="T7502"/>
      <c r="V7502"/>
      <c r="X7502"/>
      <c r="Y7502"/>
      <c r="AA7502"/>
      <c r="AC7502"/>
      <c r="AE7502"/>
    </row>
    <row r="7503" spans="3:31" x14ac:dyDescent="0.25">
      <c r="C7503"/>
      <c r="E7503"/>
      <c r="F7503"/>
      <c r="H7503"/>
      <c r="J7503"/>
      <c r="L7503"/>
      <c r="N7503"/>
      <c r="P7503"/>
      <c r="R7503"/>
      <c r="T7503"/>
      <c r="V7503"/>
      <c r="X7503"/>
      <c r="Y7503"/>
      <c r="AA7503"/>
      <c r="AC7503"/>
      <c r="AE7503"/>
    </row>
    <row r="7504" spans="3:31" x14ac:dyDescent="0.25">
      <c r="C7504"/>
      <c r="E7504"/>
      <c r="F7504"/>
      <c r="H7504"/>
      <c r="J7504"/>
      <c r="L7504"/>
      <c r="N7504"/>
      <c r="P7504"/>
      <c r="R7504"/>
      <c r="T7504"/>
      <c r="V7504"/>
      <c r="X7504"/>
      <c r="Y7504"/>
      <c r="AA7504"/>
      <c r="AC7504"/>
      <c r="AE7504"/>
    </row>
    <row r="7505" spans="3:31" x14ac:dyDescent="0.25">
      <c r="C7505"/>
      <c r="E7505"/>
      <c r="F7505"/>
      <c r="H7505"/>
      <c r="J7505"/>
      <c r="L7505"/>
      <c r="N7505"/>
      <c r="P7505"/>
      <c r="R7505"/>
      <c r="T7505"/>
      <c r="V7505"/>
      <c r="X7505"/>
      <c r="Y7505"/>
      <c r="AA7505"/>
      <c r="AC7505"/>
      <c r="AE7505"/>
    </row>
    <row r="7506" spans="3:31" x14ac:dyDescent="0.25">
      <c r="C7506"/>
      <c r="E7506"/>
      <c r="F7506"/>
      <c r="H7506"/>
      <c r="J7506"/>
      <c r="L7506"/>
      <c r="N7506"/>
      <c r="P7506"/>
      <c r="R7506"/>
      <c r="T7506"/>
      <c r="V7506"/>
      <c r="X7506"/>
      <c r="Y7506"/>
      <c r="AA7506"/>
      <c r="AC7506"/>
      <c r="AE7506"/>
    </row>
    <row r="7507" spans="3:31" x14ac:dyDescent="0.25">
      <c r="C7507"/>
      <c r="E7507"/>
      <c r="F7507"/>
      <c r="H7507"/>
      <c r="J7507"/>
      <c r="L7507"/>
      <c r="N7507"/>
      <c r="P7507"/>
      <c r="R7507"/>
      <c r="T7507"/>
      <c r="V7507"/>
      <c r="X7507"/>
      <c r="Y7507"/>
      <c r="AA7507"/>
      <c r="AC7507"/>
      <c r="AE7507"/>
    </row>
    <row r="7508" spans="3:31" x14ac:dyDescent="0.25">
      <c r="C7508"/>
      <c r="E7508"/>
      <c r="F7508"/>
      <c r="H7508"/>
      <c r="J7508"/>
      <c r="L7508"/>
      <c r="N7508"/>
      <c r="P7508"/>
      <c r="R7508"/>
      <c r="T7508"/>
      <c r="V7508"/>
      <c r="X7508"/>
      <c r="Y7508"/>
      <c r="AA7508"/>
      <c r="AC7508"/>
      <c r="AE7508"/>
    </row>
    <row r="7509" spans="3:31" x14ac:dyDescent="0.25">
      <c r="C7509"/>
      <c r="E7509"/>
      <c r="F7509"/>
      <c r="H7509"/>
      <c r="J7509"/>
      <c r="L7509"/>
      <c r="N7509"/>
      <c r="P7509"/>
      <c r="R7509"/>
      <c r="T7509"/>
      <c r="V7509"/>
      <c r="X7509"/>
      <c r="Y7509"/>
      <c r="AA7509"/>
      <c r="AC7509"/>
      <c r="AE7509"/>
    </row>
    <row r="7510" spans="3:31" x14ac:dyDescent="0.25">
      <c r="C7510"/>
      <c r="E7510"/>
      <c r="F7510"/>
      <c r="H7510"/>
      <c r="J7510"/>
      <c r="L7510"/>
      <c r="N7510"/>
      <c r="P7510"/>
      <c r="R7510"/>
      <c r="T7510"/>
      <c r="V7510"/>
      <c r="X7510"/>
      <c r="Y7510"/>
      <c r="AA7510"/>
      <c r="AC7510"/>
      <c r="AE7510"/>
    </row>
    <row r="7511" spans="3:31" x14ac:dyDescent="0.25">
      <c r="C7511"/>
      <c r="E7511"/>
      <c r="F7511"/>
      <c r="H7511"/>
      <c r="J7511"/>
      <c r="L7511"/>
      <c r="N7511"/>
      <c r="P7511"/>
      <c r="R7511"/>
      <c r="T7511"/>
      <c r="V7511"/>
      <c r="X7511"/>
      <c r="Y7511"/>
      <c r="AA7511"/>
      <c r="AC7511"/>
      <c r="AE7511"/>
    </row>
    <row r="7512" spans="3:31" x14ac:dyDescent="0.25">
      <c r="C7512"/>
      <c r="E7512"/>
      <c r="F7512"/>
      <c r="H7512"/>
      <c r="J7512"/>
      <c r="L7512"/>
      <c r="N7512"/>
      <c r="P7512"/>
      <c r="R7512"/>
      <c r="T7512"/>
      <c r="V7512"/>
      <c r="X7512"/>
      <c r="Y7512"/>
      <c r="AA7512"/>
      <c r="AC7512"/>
      <c r="AE7512"/>
    </row>
    <row r="7513" spans="3:31" x14ac:dyDescent="0.25">
      <c r="C7513"/>
      <c r="E7513"/>
      <c r="F7513"/>
      <c r="H7513"/>
      <c r="J7513"/>
      <c r="L7513"/>
      <c r="N7513"/>
      <c r="P7513"/>
      <c r="R7513"/>
      <c r="T7513"/>
      <c r="V7513"/>
      <c r="X7513"/>
      <c r="Y7513"/>
      <c r="AA7513"/>
      <c r="AC7513"/>
      <c r="AE7513"/>
    </row>
    <row r="7514" spans="3:31" x14ac:dyDescent="0.25">
      <c r="C7514"/>
      <c r="E7514"/>
      <c r="F7514"/>
      <c r="H7514"/>
      <c r="J7514"/>
      <c r="L7514"/>
      <c r="N7514"/>
      <c r="P7514"/>
      <c r="R7514"/>
      <c r="T7514"/>
      <c r="V7514"/>
      <c r="X7514"/>
      <c r="Y7514"/>
      <c r="AA7514"/>
      <c r="AC7514"/>
      <c r="AE7514"/>
    </row>
    <row r="7515" spans="3:31" x14ac:dyDescent="0.25">
      <c r="C7515"/>
      <c r="E7515"/>
      <c r="F7515"/>
      <c r="H7515"/>
      <c r="J7515"/>
      <c r="L7515"/>
      <c r="N7515"/>
      <c r="P7515"/>
      <c r="R7515"/>
      <c r="T7515"/>
      <c r="V7515"/>
      <c r="X7515"/>
      <c r="Y7515"/>
      <c r="AA7515"/>
      <c r="AC7515"/>
      <c r="AE7515"/>
    </row>
    <row r="7516" spans="3:31" x14ac:dyDescent="0.25">
      <c r="C7516"/>
      <c r="E7516"/>
      <c r="F7516"/>
      <c r="H7516"/>
      <c r="J7516"/>
      <c r="L7516"/>
      <c r="N7516"/>
      <c r="P7516"/>
      <c r="R7516"/>
      <c r="T7516"/>
      <c r="V7516"/>
      <c r="X7516"/>
      <c r="Y7516"/>
      <c r="AA7516"/>
      <c r="AC7516"/>
      <c r="AE7516"/>
    </row>
    <row r="7517" spans="3:31" x14ac:dyDescent="0.25">
      <c r="C7517"/>
      <c r="E7517"/>
      <c r="F7517"/>
      <c r="H7517"/>
      <c r="J7517"/>
      <c r="L7517"/>
      <c r="N7517"/>
      <c r="P7517"/>
      <c r="R7517"/>
      <c r="T7517"/>
      <c r="V7517"/>
      <c r="X7517"/>
      <c r="Y7517"/>
      <c r="AA7517"/>
      <c r="AC7517"/>
      <c r="AE7517"/>
    </row>
    <row r="7518" spans="3:31" x14ac:dyDescent="0.25">
      <c r="C7518"/>
      <c r="E7518"/>
      <c r="F7518"/>
      <c r="H7518"/>
      <c r="J7518"/>
      <c r="L7518"/>
      <c r="N7518"/>
      <c r="P7518"/>
      <c r="R7518"/>
      <c r="T7518"/>
      <c r="V7518"/>
      <c r="X7518"/>
      <c r="Y7518"/>
      <c r="AA7518"/>
      <c r="AC7518"/>
      <c r="AE7518"/>
    </row>
    <row r="7519" spans="3:31" x14ac:dyDescent="0.25">
      <c r="C7519"/>
      <c r="E7519"/>
      <c r="F7519"/>
      <c r="H7519"/>
      <c r="J7519"/>
      <c r="L7519"/>
      <c r="N7519"/>
      <c r="P7519"/>
      <c r="R7519"/>
      <c r="T7519"/>
      <c r="V7519"/>
      <c r="X7519"/>
      <c r="Y7519"/>
      <c r="AA7519"/>
      <c r="AC7519"/>
      <c r="AE7519"/>
    </row>
    <row r="7520" spans="3:31" x14ac:dyDescent="0.25">
      <c r="C7520"/>
      <c r="E7520"/>
      <c r="F7520"/>
      <c r="H7520"/>
      <c r="J7520"/>
      <c r="L7520"/>
      <c r="N7520"/>
      <c r="P7520"/>
      <c r="R7520"/>
      <c r="T7520"/>
      <c r="V7520"/>
      <c r="X7520"/>
      <c r="Y7520"/>
      <c r="AA7520"/>
      <c r="AC7520"/>
      <c r="AE7520"/>
    </row>
    <row r="7521" spans="3:31" x14ac:dyDescent="0.25">
      <c r="C7521"/>
      <c r="E7521"/>
      <c r="F7521"/>
      <c r="H7521"/>
      <c r="J7521"/>
      <c r="L7521"/>
      <c r="N7521"/>
      <c r="P7521"/>
      <c r="R7521"/>
      <c r="T7521"/>
      <c r="V7521"/>
      <c r="X7521"/>
      <c r="Y7521"/>
      <c r="AA7521"/>
      <c r="AC7521"/>
      <c r="AE7521"/>
    </row>
    <row r="7522" spans="3:31" x14ac:dyDescent="0.25">
      <c r="C7522"/>
      <c r="E7522"/>
      <c r="F7522"/>
      <c r="H7522"/>
      <c r="J7522"/>
      <c r="L7522"/>
      <c r="N7522"/>
      <c r="P7522"/>
      <c r="R7522"/>
      <c r="T7522"/>
      <c r="V7522"/>
      <c r="X7522"/>
      <c r="Y7522"/>
      <c r="AA7522"/>
      <c r="AC7522"/>
      <c r="AE7522"/>
    </row>
    <row r="7523" spans="3:31" x14ac:dyDescent="0.25">
      <c r="C7523"/>
      <c r="E7523"/>
      <c r="F7523"/>
      <c r="H7523"/>
      <c r="J7523"/>
      <c r="L7523"/>
      <c r="N7523"/>
      <c r="P7523"/>
      <c r="R7523"/>
      <c r="T7523"/>
      <c r="V7523"/>
      <c r="X7523"/>
      <c r="Y7523"/>
      <c r="AA7523"/>
      <c r="AC7523"/>
      <c r="AE7523"/>
    </row>
    <row r="7524" spans="3:31" x14ac:dyDescent="0.25">
      <c r="C7524"/>
      <c r="E7524"/>
      <c r="F7524"/>
      <c r="H7524"/>
      <c r="J7524"/>
      <c r="L7524"/>
      <c r="N7524"/>
      <c r="P7524"/>
      <c r="R7524"/>
      <c r="T7524"/>
      <c r="V7524"/>
      <c r="X7524"/>
      <c r="Y7524"/>
      <c r="AA7524"/>
      <c r="AC7524"/>
      <c r="AE7524"/>
    </row>
    <row r="7525" spans="3:31" x14ac:dyDescent="0.25">
      <c r="C7525"/>
      <c r="E7525"/>
      <c r="F7525"/>
      <c r="H7525"/>
      <c r="J7525"/>
      <c r="L7525"/>
      <c r="N7525"/>
      <c r="P7525"/>
      <c r="R7525"/>
      <c r="T7525"/>
      <c r="V7525"/>
      <c r="X7525"/>
      <c r="Y7525"/>
      <c r="AA7525"/>
      <c r="AC7525"/>
      <c r="AE7525"/>
    </row>
    <row r="7526" spans="3:31" x14ac:dyDescent="0.25">
      <c r="C7526"/>
      <c r="E7526"/>
      <c r="F7526"/>
      <c r="H7526"/>
      <c r="J7526"/>
      <c r="L7526"/>
      <c r="N7526"/>
      <c r="P7526"/>
      <c r="R7526"/>
      <c r="T7526"/>
      <c r="V7526"/>
      <c r="X7526"/>
      <c r="Y7526"/>
      <c r="AA7526"/>
      <c r="AC7526"/>
      <c r="AE7526"/>
    </row>
    <row r="7527" spans="3:31" x14ac:dyDescent="0.25">
      <c r="C7527"/>
      <c r="E7527"/>
      <c r="F7527"/>
      <c r="H7527"/>
      <c r="J7527"/>
      <c r="L7527"/>
      <c r="N7527"/>
      <c r="P7527"/>
      <c r="R7527"/>
      <c r="T7527"/>
      <c r="V7527"/>
      <c r="X7527"/>
      <c r="Y7527"/>
      <c r="AA7527"/>
      <c r="AC7527"/>
      <c r="AE7527"/>
    </row>
    <row r="7528" spans="3:31" x14ac:dyDescent="0.25">
      <c r="C7528"/>
      <c r="E7528"/>
      <c r="F7528"/>
      <c r="H7528"/>
      <c r="J7528"/>
      <c r="L7528"/>
      <c r="N7528"/>
      <c r="P7528"/>
      <c r="R7528"/>
      <c r="T7528"/>
      <c r="V7528"/>
      <c r="X7528"/>
      <c r="Y7528"/>
      <c r="AA7528"/>
      <c r="AC7528"/>
      <c r="AE7528"/>
    </row>
    <row r="7529" spans="3:31" x14ac:dyDescent="0.25">
      <c r="C7529"/>
      <c r="E7529"/>
      <c r="F7529"/>
      <c r="H7529"/>
      <c r="J7529"/>
      <c r="L7529"/>
      <c r="N7529"/>
      <c r="P7529"/>
      <c r="R7529"/>
      <c r="T7529"/>
      <c r="V7529"/>
      <c r="X7529"/>
      <c r="Y7529"/>
      <c r="AA7529"/>
      <c r="AC7529"/>
      <c r="AE7529"/>
    </row>
    <row r="7530" spans="3:31" x14ac:dyDescent="0.25">
      <c r="C7530"/>
      <c r="E7530"/>
      <c r="F7530"/>
      <c r="H7530"/>
      <c r="J7530"/>
      <c r="L7530"/>
      <c r="N7530"/>
      <c r="P7530"/>
      <c r="R7530"/>
      <c r="T7530"/>
      <c r="V7530"/>
      <c r="X7530"/>
      <c r="Y7530"/>
      <c r="AA7530"/>
      <c r="AC7530"/>
      <c r="AE7530"/>
    </row>
    <row r="7531" spans="3:31" x14ac:dyDescent="0.25">
      <c r="C7531"/>
      <c r="E7531"/>
      <c r="F7531"/>
      <c r="H7531"/>
      <c r="J7531"/>
      <c r="L7531"/>
      <c r="N7531"/>
      <c r="P7531"/>
      <c r="R7531"/>
      <c r="T7531"/>
      <c r="V7531"/>
      <c r="X7531"/>
      <c r="Y7531"/>
      <c r="AA7531"/>
      <c r="AC7531"/>
      <c r="AE7531"/>
    </row>
    <row r="7532" spans="3:31" x14ac:dyDescent="0.25">
      <c r="C7532"/>
      <c r="E7532"/>
      <c r="F7532"/>
      <c r="H7532"/>
      <c r="J7532"/>
      <c r="L7532"/>
      <c r="N7532"/>
      <c r="P7532"/>
      <c r="R7532"/>
      <c r="T7532"/>
      <c r="V7532"/>
      <c r="X7532"/>
      <c r="Y7532"/>
      <c r="AA7532"/>
      <c r="AC7532"/>
      <c r="AE7532"/>
    </row>
    <row r="7533" spans="3:31" x14ac:dyDescent="0.25">
      <c r="C7533"/>
      <c r="E7533"/>
      <c r="F7533"/>
      <c r="H7533"/>
      <c r="J7533"/>
      <c r="L7533"/>
      <c r="N7533"/>
      <c r="P7533"/>
      <c r="R7533"/>
      <c r="T7533"/>
      <c r="V7533"/>
      <c r="X7533"/>
      <c r="Y7533"/>
      <c r="AA7533"/>
      <c r="AC7533"/>
      <c r="AE7533"/>
    </row>
    <row r="7534" spans="3:31" x14ac:dyDescent="0.25">
      <c r="C7534"/>
      <c r="E7534"/>
      <c r="F7534"/>
      <c r="H7534"/>
      <c r="J7534"/>
      <c r="L7534"/>
      <c r="N7534"/>
      <c r="P7534"/>
      <c r="R7534"/>
      <c r="T7534"/>
      <c r="V7534"/>
      <c r="X7534"/>
      <c r="Y7534"/>
      <c r="AA7534"/>
      <c r="AC7534"/>
      <c r="AE7534"/>
    </row>
    <row r="7535" spans="3:31" x14ac:dyDescent="0.25">
      <c r="C7535"/>
      <c r="E7535"/>
      <c r="F7535"/>
      <c r="H7535"/>
      <c r="J7535"/>
      <c r="L7535"/>
      <c r="N7535"/>
      <c r="P7535"/>
      <c r="R7535"/>
      <c r="T7535"/>
      <c r="V7535"/>
      <c r="X7535"/>
      <c r="Y7535"/>
      <c r="AA7535"/>
      <c r="AC7535"/>
      <c r="AE7535"/>
    </row>
    <row r="7536" spans="3:31" x14ac:dyDescent="0.25">
      <c r="C7536"/>
      <c r="E7536"/>
      <c r="F7536"/>
      <c r="H7536"/>
      <c r="J7536"/>
      <c r="L7536"/>
      <c r="N7536"/>
      <c r="P7536"/>
      <c r="R7536"/>
      <c r="T7536"/>
      <c r="V7536"/>
      <c r="X7536"/>
      <c r="Y7536"/>
      <c r="AA7536"/>
      <c r="AC7536"/>
      <c r="AE7536"/>
    </row>
    <row r="7537" spans="3:31" x14ac:dyDescent="0.25">
      <c r="C7537"/>
      <c r="E7537"/>
      <c r="F7537"/>
      <c r="H7537"/>
      <c r="J7537"/>
      <c r="L7537"/>
      <c r="N7537"/>
      <c r="P7537"/>
      <c r="R7537"/>
      <c r="T7537"/>
      <c r="V7537"/>
      <c r="X7537"/>
      <c r="Y7537"/>
      <c r="AA7537"/>
      <c r="AC7537"/>
      <c r="AE7537"/>
    </row>
    <row r="7538" spans="3:31" x14ac:dyDescent="0.25">
      <c r="C7538"/>
      <c r="E7538"/>
      <c r="F7538"/>
      <c r="H7538"/>
      <c r="J7538"/>
      <c r="L7538"/>
      <c r="N7538"/>
      <c r="P7538"/>
      <c r="R7538"/>
      <c r="T7538"/>
      <c r="V7538"/>
      <c r="X7538"/>
      <c r="Y7538"/>
      <c r="AA7538"/>
      <c r="AC7538"/>
      <c r="AE7538"/>
    </row>
    <row r="7539" spans="3:31" x14ac:dyDescent="0.25">
      <c r="C7539"/>
      <c r="E7539"/>
      <c r="F7539"/>
      <c r="H7539"/>
      <c r="J7539"/>
      <c r="L7539"/>
      <c r="N7539"/>
      <c r="P7539"/>
      <c r="R7539"/>
      <c r="T7539"/>
      <c r="V7539"/>
      <c r="X7539"/>
      <c r="Y7539"/>
      <c r="AA7539"/>
      <c r="AC7539"/>
      <c r="AE7539"/>
    </row>
    <row r="7540" spans="3:31" x14ac:dyDescent="0.25">
      <c r="C7540"/>
      <c r="E7540"/>
      <c r="F7540"/>
      <c r="H7540"/>
      <c r="J7540"/>
      <c r="L7540"/>
      <c r="N7540"/>
      <c r="P7540"/>
      <c r="R7540"/>
      <c r="T7540"/>
      <c r="V7540"/>
      <c r="X7540"/>
      <c r="Y7540"/>
      <c r="AA7540"/>
      <c r="AC7540"/>
      <c r="AE7540"/>
    </row>
    <row r="7541" spans="3:31" x14ac:dyDescent="0.25">
      <c r="C7541"/>
      <c r="E7541"/>
      <c r="F7541"/>
      <c r="H7541"/>
      <c r="J7541"/>
      <c r="L7541"/>
      <c r="N7541"/>
      <c r="P7541"/>
      <c r="R7541"/>
      <c r="T7541"/>
      <c r="V7541"/>
      <c r="X7541"/>
      <c r="Y7541"/>
      <c r="AA7541"/>
      <c r="AC7541"/>
      <c r="AE7541"/>
    </row>
    <row r="7542" spans="3:31" x14ac:dyDescent="0.25">
      <c r="C7542"/>
      <c r="E7542"/>
      <c r="F7542"/>
      <c r="H7542"/>
      <c r="J7542"/>
      <c r="L7542"/>
      <c r="N7542"/>
      <c r="P7542"/>
      <c r="R7542"/>
      <c r="T7542"/>
      <c r="V7542"/>
      <c r="X7542"/>
      <c r="Y7542"/>
      <c r="AA7542"/>
      <c r="AC7542"/>
      <c r="AE7542"/>
    </row>
    <row r="7543" spans="3:31" x14ac:dyDescent="0.25">
      <c r="C7543"/>
      <c r="E7543"/>
      <c r="F7543"/>
      <c r="H7543"/>
      <c r="J7543"/>
      <c r="L7543"/>
      <c r="N7543"/>
      <c r="P7543"/>
      <c r="R7543"/>
      <c r="T7543"/>
      <c r="V7543"/>
      <c r="X7543"/>
      <c r="Y7543"/>
      <c r="AA7543"/>
      <c r="AC7543"/>
      <c r="AE7543"/>
    </row>
    <row r="7544" spans="3:31" x14ac:dyDescent="0.25">
      <c r="C7544"/>
      <c r="E7544"/>
      <c r="F7544"/>
      <c r="H7544"/>
      <c r="J7544"/>
      <c r="L7544"/>
      <c r="N7544"/>
      <c r="P7544"/>
      <c r="R7544"/>
      <c r="T7544"/>
      <c r="V7544"/>
      <c r="X7544"/>
      <c r="Y7544"/>
      <c r="AA7544"/>
      <c r="AC7544"/>
      <c r="AE7544"/>
    </row>
    <row r="7545" spans="3:31" x14ac:dyDescent="0.25">
      <c r="C7545"/>
      <c r="E7545"/>
      <c r="F7545"/>
      <c r="H7545"/>
      <c r="J7545"/>
      <c r="L7545"/>
      <c r="N7545"/>
      <c r="P7545"/>
      <c r="R7545"/>
      <c r="T7545"/>
      <c r="V7545"/>
      <c r="X7545"/>
      <c r="Y7545"/>
      <c r="AA7545"/>
      <c r="AC7545"/>
      <c r="AE7545"/>
    </row>
    <row r="7546" spans="3:31" x14ac:dyDescent="0.25">
      <c r="C7546"/>
      <c r="E7546"/>
      <c r="F7546"/>
      <c r="H7546"/>
      <c r="J7546"/>
      <c r="L7546"/>
      <c r="N7546"/>
      <c r="P7546"/>
      <c r="R7546"/>
      <c r="T7546"/>
      <c r="V7546"/>
      <c r="X7546"/>
      <c r="Y7546"/>
      <c r="AA7546"/>
      <c r="AC7546"/>
      <c r="AE7546"/>
    </row>
    <row r="7547" spans="3:31" x14ac:dyDescent="0.25">
      <c r="C7547"/>
      <c r="E7547"/>
      <c r="F7547"/>
      <c r="H7547"/>
      <c r="J7547"/>
      <c r="L7547"/>
      <c r="N7547"/>
      <c r="P7547"/>
      <c r="R7547"/>
      <c r="T7547"/>
      <c r="V7547"/>
      <c r="X7547"/>
      <c r="Y7547"/>
      <c r="AA7547"/>
      <c r="AC7547"/>
      <c r="AE7547"/>
    </row>
    <row r="7548" spans="3:31" x14ac:dyDescent="0.25">
      <c r="C7548"/>
      <c r="E7548"/>
      <c r="F7548"/>
      <c r="H7548"/>
      <c r="J7548"/>
      <c r="L7548"/>
      <c r="N7548"/>
      <c r="P7548"/>
      <c r="R7548"/>
      <c r="T7548"/>
      <c r="V7548"/>
      <c r="X7548"/>
      <c r="Y7548"/>
      <c r="AA7548"/>
      <c r="AC7548"/>
      <c r="AE7548"/>
    </row>
    <row r="7549" spans="3:31" x14ac:dyDescent="0.25">
      <c r="C7549"/>
      <c r="E7549"/>
      <c r="F7549"/>
      <c r="H7549"/>
      <c r="J7549"/>
      <c r="L7549"/>
      <c r="N7549"/>
      <c r="P7549"/>
      <c r="R7549"/>
      <c r="T7549"/>
      <c r="V7549"/>
      <c r="X7549"/>
      <c r="Y7549"/>
      <c r="AA7549"/>
      <c r="AC7549"/>
      <c r="AE7549"/>
    </row>
    <row r="7550" spans="3:31" x14ac:dyDescent="0.25">
      <c r="C7550"/>
      <c r="E7550"/>
      <c r="F7550"/>
      <c r="H7550"/>
      <c r="J7550"/>
      <c r="L7550"/>
      <c r="N7550"/>
      <c r="P7550"/>
      <c r="R7550"/>
      <c r="T7550"/>
      <c r="V7550"/>
      <c r="X7550"/>
      <c r="Y7550"/>
      <c r="AA7550"/>
      <c r="AC7550"/>
      <c r="AE7550"/>
    </row>
    <row r="7551" spans="3:31" x14ac:dyDescent="0.25">
      <c r="C7551"/>
      <c r="E7551"/>
      <c r="F7551"/>
      <c r="H7551"/>
      <c r="J7551"/>
      <c r="L7551"/>
      <c r="N7551"/>
      <c r="P7551"/>
      <c r="R7551"/>
      <c r="T7551"/>
      <c r="V7551"/>
      <c r="X7551"/>
      <c r="Y7551"/>
      <c r="AA7551"/>
      <c r="AC7551"/>
      <c r="AE7551"/>
    </row>
    <row r="7552" spans="3:31" x14ac:dyDescent="0.25">
      <c r="C7552"/>
      <c r="E7552"/>
      <c r="F7552"/>
      <c r="H7552"/>
      <c r="J7552"/>
      <c r="L7552"/>
      <c r="N7552"/>
      <c r="P7552"/>
      <c r="R7552"/>
      <c r="T7552"/>
      <c r="V7552"/>
      <c r="X7552"/>
      <c r="Y7552"/>
      <c r="AA7552"/>
      <c r="AC7552"/>
      <c r="AE7552"/>
    </row>
    <row r="7553" spans="3:31" x14ac:dyDescent="0.25">
      <c r="C7553"/>
      <c r="E7553"/>
      <c r="F7553"/>
      <c r="H7553"/>
      <c r="J7553"/>
      <c r="L7553"/>
      <c r="N7553"/>
      <c r="P7553"/>
      <c r="R7553"/>
      <c r="T7553"/>
      <c r="V7553"/>
      <c r="X7553"/>
      <c r="Y7553"/>
      <c r="AA7553"/>
      <c r="AC7553"/>
      <c r="AE7553"/>
    </row>
    <row r="7554" spans="3:31" x14ac:dyDescent="0.25">
      <c r="C7554"/>
      <c r="E7554"/>
      <c r="F7554"/>
      <c r="H7554"/>
      <c r="J7554"/>
      <c r="L7554"/>
      <c r="N7554"/>
      <c r="P7554"/>
      <c r="R7554"/>
      <c r="T7554"/>
      <c r="V7554"/>
      <c r="X7554"/>
      <c r="Y7554"/>
      <c r="AA7554"/>
      <c r="AC7554"/>
      <c r="AE7554"/>
    </row>
    <row r="7555" spans="3:31" x14ac:dyDescent="0.25">
      <c r="C7555"/>
      <c r="E7555"/>
      <c r="F7555"/>
      <c r="H7555"/>
      <c r="J7555"/>
      <c r="L7555"/>
      <c r="N7555"/>
      <c r="P7555"/>
      <c r="R7555"/>
      <c r="T7555"/>
      <c r="V7555"/>
      <c r="X7555"/>
      <c r="Y7555"/>
      <c r="AA7555"/>
      <c r="AC7555"/>
      <c r="AE7555"/>
    </row>
    <row r="7556" spans="3:31" x14ac:dyDescent="0.25">
      <c r="C7556"/>
      <c r="E7556"/>
      <c r="F7556"/>
      <c r="H7556"/>
      <c r="J7556"/>
      <c r="L7556"/>
      <c r="N7556"/>
      <c r="P7556"/>
      <c r="R7556"/>
      <c r="T7556"/>
      <c r="V7556"/>
      <c r="X7556"/>
      <c r="Y7556"/>
      <c r="AA7556"/>
      <c r="AC7556"/>
      <c r="AE7556"/>
    </row>
    <row r="7557" spans="3:31" x14ac:dyDescent="0.25">
      <c r="C7557"/>
      <c r="E7557"/>
      <c r="F7557"/>
      <c r="H7557"/>
      <c r="J7557"/>
      <c r="L7557"/>
      <c r="N7557"/>
      <c r="P7557"/>
      <c r="R7557"/>
      <c r="T7557"/>
      <c r="V7557"/>
      <c r="X7557"/>
      <c r="Y7557"/>
      <c r="AA7557"/>
      <c r="AC7557"/>
      <c r="AE7557"/>
    </row>
    <row r="7558" spans="3:31" x14ac:dyDescent="0.25">
      <c r="C7558"/>
      <c r="E7558"/>
      <c r="F7558"/>
      <c r="H7558"/>
      <c r="J7558"/>
      <c r="L7558"/>
      <c r="N7558"/>
      <c r="P7558"/>
      <c r="R7558"/>
      <c r="T7558"/>
      <c r="V7558"/>
      <c r="X7558"/>
      <c r="Y7558"/>
      <c r="AA7558"/>
      <c r="AC7558"/>
      <c r="AE7558"/>
    </row>
    <row r="7559" spans="3:31" x14ac:dyDescent="0.25">
      <c r="C7559"/>
      <c r="E7559"/>
      <c r="F7559"/>
      <c r="H7559"/>
      <c r="J7559"/>
      <c r="L7559"/>
      <c r="N7559"/>
      <c r="P7559"/>
      <c r="R7559"/>
      <c r="T7559"/>
      <c r="V7559"/>
      <c r="X7559"/>
      <c r="Y7559"/>
      <c r="AA7559"/>
      <c r="AC7559"/>
      <c r="AE7559"/>
    </row>
    <row r="7560" spans="3:31" x14ac:dyDescent="0.25">
      <c r="C7560"/>
      <c r="E7560"/>
      <c r="F7560"/>
      <c r="H7560"/>
      <c r="J7560"/>
      <c r="L7560"/>
      <c r="N7560"/>
      <c r="P7560"/>
      <c r="R7560"/>
      <c r="T7560"/>
      <c r="V7560"/>
      <c r="X7560"/>
      <c r="Y7560"/>
      <c r="AA7560"/>
      <c r="AC7560"/>
      <c r="AE7560"/>
    </row>
    <row r="7561" spans="3:31" x14ac:dyDescent="0.25">
      <c r="C7561"/>
      <c r="E7561"/>
      <c r="F7561"/>
      <c r="H7561"/>
      <c r="J7561"/>
      <c r="L7561"/>
      <c r="N7561"/>
      <c r="P7561"/>
      <c r="R7561"/>
      <c r="T7561"/>
      <c r="V7561"/>
      <c r="X7561"/>
      <c r="Y7561"/>
      <c r="AA7561"/>
      <c r="AC7561"/>
      <c r="AE7561"/>
    </row>
    <row r="7562" spans="3:31" x14ac:dyDescent="0.25">
      <c r="C7562"/>
      <c r="E7562"/>
      <c r="F7562"/>
      <c r="H7562"/>
      <c r="J7562"/>
      <c r="L7562"/>
      <c r="N7562"/>
      <c r="P7562"/>
      <c r="R7562"/>
      <c r="T7562"/>
      <c r="V7562"/>
      <c r="X7562"/>
      <c r="Y7562"/>
      <c r="AA7562"/>
      <c r="AC7562"/>
      <c r="AE7562"/>
    </row>
    <row r="7563" spans="3:31" x14ac:dyDescent="0.25">
      <c r="C7563"/>
      <c r="E7563"/>
      <c r="F7563"/>
      <c r="H7563"/>
      <c r="J7563"/>
      <c r="L7563"/>
      <c r="N7563"/>
      <c r="P7563"/>
      <c r="R7563"/>
      <c r="T7563"/>
      <c r="V7563"/>
      <c r="X7563"/>
      <c r="Y7563"/>
      <c r="AA7563"/>
      <c r="AC7563"/>
      <c r="AE7563"/>
    </row>
    <row r="7564" spans="3:31" x14ac:dyDescent="0.25">
      <c r="C7564"/>
      <c r="E7564"/>
      <c r="F7564"/>
      <c r="H7564"/>
      <c r="J7564"/>
      <c r="L7564"/>
      <c r="N7564"/>
      <c r="P7564"/>
      <c r="R7564"/>
      <c r="T7564"/>
      <c r="V7564"/>
      <c r="X7564"/>
      <c r="Y7564"/>
      <c r="AA7564"/>
      <c r="AC7564"/>
      <c r="AE7564"/>
    </row>
    <row r="7565" spans="3:31" x14ac:dyDescent="0.25">
      <c r="C7565"/>
      <c r="E7565"/>
      <c r="F7565"/>
      <c r="H7565"/>
      <c r="J7565"/>
      <c r="L7565"/>
      <c r="N7565"/>
      <c r="P7565"/>
      <c r="R7565"/>
      <c r="T7565"/>
      <c r="V7565"/>
      <c r="X7565"/>
      <c r="Y7565"/>
      <c r="AA7565"/>
      <c r="AC7565"/>
      <c r="AE7565"/>
    </row>
    <row r="7566" spans="3:31" x14ac:dyDescent="0.25">
      <c r="C7566"/>
      <c r="E7566"/>
      <c r="F7566"/>
      <c r="H7566"/>
      <c r="J7566"/>
      <c r="L7566"/>
      <c r="N7566"/>
      <c r="P7566"/>
      <c r="R7566"/>
      <c r="T7566"/>
      <c r="V7566"/>
      <c r="X7566"/>
      <c r="Y7566"/>
      <c r="AA7566"/>
      <c r="AC7566"/>
      <c r="AE7566"/>
    </row>
    <row r="7567" spans="3:31" x14ac:dyDescent="0.25">
      <c r="C7567"/>
      <c r="E7567"/>
      <c r="F7567"/>
      <c r="H7567"/>
      <c r="J7567"/>
      <c r="L7567"/>
      <c r="N7567"/>
      <c r="P7567"/>
      <c r="R7567"/>
      <c r="T7567"/>
      <c r="V7567"/>
      <c r="X7567"/>
      <c r="Y7567"/>
      <c r="AA7567"/>
      <c r="AC7567"/>
      <c r="AE7567"/>
    </row>
    <row r="7568" spans="3:31" x14ac:dyDescent="0.25">
      <c r="C7568"/>
      <c r="E7568"/>
      <c r="F7568"/>
      <c r="H7568"/>
      <c r="J7568"/>
      <c r="L7568"/>
      <c r="N7568"/>
      <c r="P7568"/>
      <c r="R7568"/>
      <c r="T7568"/>
      <c r="V7568"/>
      <c r="X7568"/>
      <c r="Y7568"/>
      <c r="AA7568"/>
      <c r="AC7568"/>
      <c r="AE7568"/>
    </row>
    <row r="7569" spans="3:31" x14ac:dyDescent="0.25">
      <c r="C7569"/>
      <c r="E7569"/>
      <c r="F7569"/>
      <c r="H7569"/>
      <c r="J7569"/>
      <c r="L7569"/>
      <c r="N7569"/>
      <c r="P7569"/>
      <c r="R7569"/>
      <c r="T7569"/>
      <c r="V7569"/>
      <c r="X7569"/>
      <c r="Y7569"/>
      <c r="AA7569"/>
      <c r="AC7569"/>
      <c r="AE7569"/>
    </row>
    <row r="7570" spans="3:31" x14ac:dyDescent="0.25">
      <c r="C7570"/>
      <c r="E7570"/>
      <c r="F7570"/>
      <c r="H7570"/>
      <c r="J7570"/>
      <c r="L7570"/>
      <c r="N7570"/>
      <c r="P7570"/>
      <c r="R7570"/>
      <c r="T7570"/>
      <c r="V7570"/>
      <c r="X7570"/>
      <c r="Y7570"/>
      <c r="AA7570"/>
      <c r="AC7570"/>
      <c r="AE7570"/>
    </row>
    <row r="7571" spans="3:31" x14ac:dyDescent="0.25">
      <c r="C7571"/>
      <c r="E7571"/>
      <c r="F7571"/>
      <c r="H7571"/>
      <c r="J7571"/>
      <c r="L7571"/>
      <c r="N7571"/>
      <c r="P7571"/>
      <c r="R7571"/>
      <c r="T7571"/>
      <c r="V7571"/>
      <c r="X7571"/>
      <c r="Y7571"/>
      <c r="AA7571"/>
      <c r="AC7571"/>
      <c r="AE7571"/>
    </row>
    <row r="7572" spans="3:31" x14ac:dyDescent="0.25">
      <c r="C7572"/>
      <c r="E7572"/>
      <c r="F7572"/>
      <c r="H7572"/>
      <c r="J7572"/>
      <c r="L7572"/>
      <c r="N7572"/>
      <c r="P7572"/>
      <c r="R7572"/>
      <c r="T7572"/>
      <c r="V7572"/>
      <c r="X7572"/>
      <c r="Y7572"/>
      <c r="AA7572"/>
      <c r="AC7572"/>
      <c r="AE7572"/>
    </row>
    <row r="7573" spans="3:31" x14ac:dyDescent="0.25">
      <c r="C7573"/>
      <c r="E7573"/>
      <c r="F7573"/>
      <c r="H7573"/>
      <c r="J7573"/>
      <c r="L7573"/>
      <c r="N7573"/>
      <c r="P7573"/>
      <c r="R7573"/>
      <c r="T7573"/>
      <c r="V7573"/>
      <c r="X7573"/>
      <c r="Y7573"/>
      <c r="AA7573"/>
      <c r="AC7573"/>
      <c r="AE7573"/>
    </row>
    <row r="7574" spans="3:31" x14ac:dyDescent="0.25">
      <c r="C7574"/>
      <c r="E7574"/>
      <c r="F7574"/>
      <c r="H7574"/>
      <c r="J7574"/>
      <c r="L7574"/>
      <c r="N7574"/>
      <c r="P7574"/>
      <c r="R7574"/>
      <c r="T7574"/>
      <c r="V7574"/>
      <c r="X7574"/>
      <c r="Y7574"/>
      <c r="AA7574"/>
      <c r="AC7574"/>
      <c r="AE7574"/>
    </row>
    <row r="7575" spans="3:31" x14ac:dyDescent="0.25">
      <c r="C7575"/>
      <c r="E7575"/>
      <c r="F7575"/>
      <c r="H7575"/>
      <c r="J7575"/>
      <c r="L7575"/>
      <c r="N7575"/>
      <c r="P7575"/>
      <c r="R7575"/>
      <c r="T7575"/>
      <c r="V7575"/>
      <c r="X7575"/>
      <c r="Y7575"/>
      <c r="AA7575"/>
      <c r="AC7575"/>
      <c r="AE7575"/>
    </row>
    <row r="7576" spans="3:31" x14ac:dyDescent="0.25">
      <c r="C7576"/>
      <c r="E7576"/>
      <c r="F7576"/>
      <c r="H7576"/>
      <c r="J7576"/>
      <c r="L7576"/>
      <c r="N7576"/>
      <c r="P7576"/>
      <c r="R7576"/>
      <c r="T7576"/>
      <c r="V7576"/>
      <c r="X7576"/>
      <c r="Y7576"/>
      <c r="AA7576"/>
      <c r="AC7576"/>
      <c r="AE7576"/>
    </row>
    <row r="7577" spans="3:31" x14ac:dyDescent="0.25">
      <c r="C7577"/>
      <c r="E7577"/>
      <c r="F7577"/>
      <c r="H7577"/>
      <c r="J7577"/>
      <c r="L7577"/>
      <c r="N7577"/>
      <c r="P7577"/>
      <c r="R7577"/>
      <c r="T7577"/>
      <c r="V7577"/>
      <c r="X7577"/>
      <c r="Y7577"/>
      <c r="AA7577"/>
      <c r="AC7577"/>
      <c r="AE7577"/>
    </row>
    <row r="7578" spans="3:31" x14ac:dyDescent="0.25">
      <c r="C7578"/>
      <c r="E7578"/>
      <c r="F7578"/>
      <c r="H7578"/>
      <c r="J7578"/>
      <c r="L7578"/>
      <c r="N7578"/>
      <c r="P7578"/>
      <c r="R7578"/>
      <c r="T7578"/>
      <c r="V7578"/>
      <c r="X7578"/>
      <c r="Y7578"/>
      <c r="AA7578"/>
      <c r="AC7578"/>
      <c r="AE7578"/>
    </row>
    <row r="7579" spans="3:31" x14ac:dyDescent="0.25">
      <c r="C7579"/>
      <c r="E7579"/>
      <c r="F7579"/>
      <c r="H7579"/>
      <c r="J7579"/>
      <c r="L7579"/>
      <c r="N7579"/>
      <c r="P7579"/>
      <c r="R7579"/>
      <c r="T7579"/>
      <c r="V7579"/>
      <c r="X7579"/>
      <c r="Y7579"/>
      <c r="AA7579"/>
      <c r="AC7579"/>
      <c r="AE7579"/>
    </row>
    <row r="7580" spans="3:31" x14ac:dyDescent="0.25">
      <c r="C7580"/>
      <c r="E7580"/>
      <c r="F7580"/>
      <c r="H7580"/>
      <c r="J7580"/>
      <c r="L7580"/>
      <c r="N7580"/>
      <c r="P7580"/>
      <c r="R7580"/>
      <c r="T7580"/>
      <c r="V7580"/>
      <c r="X7580"/>
      <c r="Y7580"/>
      <c r="AA7580"/>
      <c r="AC7580"/>
      <c r="AE7580"/>
    </row>
    <row r="7581" spans="3:31" x14ac:dyDescent="0.25">
      <c r="C7581"/>
      <c r="E7581"/>
      <c r="F7581"/>
      <c r="H7581"/>
      <c r="J7581"/>
      <c r="L7581"/>
      <c r="N7581"/>
      <c r="P7581"/>
      <c r="R7581"/>
      <c r="T7581"/>
      <c r="V7581"/>
      <c r="X7581"/>
      <c r="Y7581"/>
      <c r="AA7581"/>
      <c r="AC7581"/>
      <c r="AE7581"/>
    </row>
    <row r="7582" spans="3:31" x14ac:dyDescent="0.25">
      <c r="C7582"/>
      <c r="E7582"/>
      <c r="F7582"/>
      <c r="H7582"/>
      <c r="J7582"/>
      <c r="L7582"/>
      <c r="N7582"/>
      <c r="P7582"/>
      <c r="R7582"/>
      <c r="T7582"/>
      <c r="V7582"/>
      <c r="X7582"/>
      <c r="Y7582"/>
      <c r="AA7582"/>
      <c r="AC7582"/>
      <c r="AE7582"/>
    </row>
    <row r="7583" spans="3:31" x14ac:dyDescent="0.25">
      <c r="C7583"/>
      <c r="E7583"/>
      <c r="F7583"/>
      <c r="H7583"/>
      <c r="J7583"/>
      <c r="L7583"/>
      <c r="N7583"/>
      <c r="P7583"/>
      <c r="R7583"/>
      <c r="T7583"/>
      <c r="V7583"/>
      <c r="X7583"/>
      <c r="Y7583"/>
      <c r="AA7583"/>
      <c r="AC7583"/>
      <c r="AE7583"/>
    </row>
    <row r="7584" spans="3:31" x14ac:dyDescent="0.25">
      <c r="C7584"/>
      <c r="E7584"/>
      <c r="F7584"/>
      <c r="H7584"/>
      <c r="J7584"/>
      <c r="L7584"/>
      <c r="N7584"/>
      <c r="P7584"/>
      <c r="R7584"/>
      <c r="T7584"/>
      <c r="V7584"/>
      <c r="X7584"/>
      <c r="Y7584"/>
      <c r="AA7584"/>
      <c r="AC7584"/>
      <c r="AE7584"/>
    </row>
    <row r="7585" spans="3:31" x14ac:dyDescent="0.25">
      <c r="C7585"/>
      <c r="E7585"/>
      <c r="F7585"/>
      <c r="H7585"/>
      <c r="J7585"/>
      <c r="L7585"/>
      <c r="N7585"/>
      <c r="P7585"/>
      <c r="R7585"/>
      <c r="T7585"/>
      <c r="V7585"/>
      <c r="X7585"/>
      <c r="Y7585"/>
      <c r="AA7585"/>
      <c r="AC7585"/>
      <c r="AE7585"/>
    </row>
    <row r="7586" spans="3:31" x14ac:dyDescent="0.25">
      <c r="C7586"/>
      <c r="E7586"/>
      <c r="F7586"/>
      <c r="H7586"/>
      <c r="J7586"/>
      <c r="L7586"/>
      <c r="N7586"/>
      <c r="P7586"/>
      <c r="R7586"/>
      <c r="T7586"/>
      <c r="V7586"/>
      <c r="X7586"/>
      <c r="Y7586"/>
      <c r="AA7586"/>
      <c r="AC7586"/>
      <c r="AE7586"/>
    </row>
    <row r="7587" spans="3:31" x14ac:dyDescent="0.25">
      <c r="C7587"/>
      <c r="E7587"/>
      <c r="F7587"/>
      <c r="H7587"/>
      <c r="J7587"/>
      <c r="L7587"/>
      <c r="N7587"/>
      <c r="P7587"/>
      <c r="R7587"/>
      <c r="T7587"/>
      <c r="V7587"/>
      <c r="X7587"/>
      <c r="Y7587"/>
      <c r="AA7587"/>
      <c r="AC7587"/>
      <c r="AE7587"/>
    </row>
    <row r="7588" spans="3:31" x14ac:dyDescent="0.25">
      <c r="C7588"/>
      <c r="E7588"/>
      <c r="F7588"/>
      <c r="H7588"/>
      <c r="J7588"/>
      <c r="L7588"/>
      <c r="N7588"/>
      <c r="P7588"/>
      <c r="R7588"/>
      <c r="T7588"/>
      <c r="V7588"/>
      <c r="X7588"/>
      <c r="Y7588"/>
      <c r="AA7588"/>
      <c r="AC7588"/>
      <c r="AE7588"/>
    </row>
    <row r="7589" spans="3:31" x14ac:dyDescent="0.25">
      <c r="C7589"/>
      <c r="E7589"/>
      <c r="F7589"/>
      <c r="H7589"/>
      <c r="J7589"/>
      <c r="L7589"/>
      <c r="N7589"/>
      <c r="P7589"/>
      <c r="R7589"/>
      <c r="T7589"/>
      <c r="V7589"/>
      <c r="X7589"/>
      <c r="Y7589"/>
      <c r="AA7589"/>
      <c r="AC7589"/>
      <c r="AE7589"/>
    </row>
    <row r="7590" spans="3:31" x14ac:dyDescent="0.25">
      <c r="C7590"/>
      <c r="E7590"/>
      <c r="F7590"/>
      <c r="H7590"/>
      <c r="J7590"/>
      <c r="L7590"/>
      <c r="N7590"/>
      <c r="P7590"/>
      <c r="R7590"/>
      <c r="T7590"/>
      <c r="V7590"/>
      <c r="X7590"/>
      <c r="Y7590"/>
      <c r="AA7590"/>
      <c r="AC7590"/>
      <c r="AE7590"/>
    </row>
    <row r="7591" spans="3:31" x14ac:dyDescent="0.25">
      <c r="C7591"/>
      <c r="E7591"/>
      <c r="F7591"/>
      <c r="H7591"/>
      <c r="J7591"/>
      <c r="L7591"/>
      <c r="N7591"/>
      <c r="P7591"/>
      <c r="R7591"/>
      <c r="T7591"/>
      <c r="V7591"/>
      <c r="X7591"/>
      <c r="Y7591"/>
      <c r="AA7591"/>
      <c r="AC7591"/>
      <c r="AE7591"/>
    </row>
    <row r="7592" spans="3:31" x14ac:dyDescent="0.25">
      <c r="C7592"/>
      <c r="E7592"/>
      <c r="F7592"/>
      <c r="H7592"/>
      <c r="J7592"/>
      <c r="L7592"/>
      <c r="N7592"/>
      <c r="P7592"/>
      <c r="R7592"/>
      <c r="T7592"/>
      <c r="V7592"/>
      <c r="X7592"/>
      <c r="Y7592"/>
      <c r="AA7592"/>
      <c r="AC7592"/>
      <c r="AE7592"/>
    </row>
    <row r="7593" spans="3:31" x14ac:dyDescent="0.25">
      <c r="C7593"/>
      <c r="E7593"/>
      <c r="F7593"/>
      <c r="H7593"/>
      <c r="J7593"/>
      <c r="L7593"/>
      <c r="N7593"/>
      <c r="P7593"/>
      <c r="R7593"/>
      <c r="T7593"/>
      <c r="V7593"/>
      <c r="X7593"/>
      <c r="Y7593"/>
      <c r="AA7593"/>
      <c r="AC7593"/>
      <c r="AE7593"/>
    </row>
    <row r="7594" spans="3:31" x14ac:dyDescent="0.25">
      <c r="C7594"/>
      <c r="E7594"/>
      <c r="F7594"/>
      <c r="H7594"/>
      <c r="J7594"/>
      <c r="L7594"/>
      <c r="N7594"/>
      <c r="P7594"/>
      <c r="R7594"/>
      <c r="T7594"/>
      <c r="V7594"/>
      <c r="X7594"/>
      <c r="Y7594"/>
      <c r="AA7594"/>
      <c r="AC7594"/>
      <c r="AE7594"/>
    </row>
    <row r="7595" spans="3:31" x14ac:dyDescent="0.25">
      <c r="C7595"/>
      <c r="E7595"/>
      <c r="F7595"/>
      <c r="H7595"/>
      <c r="J7595"/>
      <c r="L7595"/>
      <c r="N7595"/>
      <c r="P7595"/>
      <c r="R7595"/>
      <c r="T7595"/>
      <c r="V7595"/>
      <c r="X7595"/>
      <c r="Y7595"/>
      <c r="AA7595"/>
      <c r="AC7595"/>
      <c r="AE7595"/>
    </row>
    <row r="7596" spans="3:31" x14ac:dyDescent="0.25">
      <c r="C7596"/>
      <c r="E7596"/>
      <c r="F7596"/>
      <c r="H7596"/>
      <c r="J7596"/>
      <c r="L7596"/>
      <c r="N7596"/>
      <c r="P7596"/>
      <c r="R7596"/>
      <c r="T7596"/>
      <c r="V7596"/>
      <c r="X7596"/>
      <c r="Y7596"/>
      <c r="AA7596"/>
      <c r="AC7596"/>
      <c r="AE7596"/>
    </row>
    <row r="7597" spans="3:31" x14ac:dyDescent="0.25">
      <c r="C7597"/>
      <c r="E7597"/>
      <c r="F7597"/>
      <c r="H7597"/>
      <c r="J7597"/>
      <c r="L7597"/>
      <c r="N7597"/>
      <c r="P7597"/>
      <c r="R7597"/>
      <c r="T7597"/>
      <c r="V7597"/>
      <c r="X7597"/>
      <c r="Y7597"/>
      <c r="AA7597"/>
      <c r="AC7597"/>
      <c r="AE7597"/>
    </row>
    <row r="7598" spans="3:31" x14ac:dyDescent="0.25">
      <c r="C7598"/>
      <c r="E7598"/>
      <c r="F7598"/>
      <c r="H7598"/>
      <c r="J7598"/>
      <c r="L7598"/>
      <c r="N7598"/>
      <c r="P7598"/>
      <c r="R7598"/>
      <c r="T7598"/>
      <c r="V7598"/>
      <c r="X7598"/>
      <c r="Y7598"/>
      <c r="AA7598"/>
      <c r="AC7598"/>
      <c r="AE7598"/>
    </row>
    <row r="7599" spans="3:31" x14ac:dyDescent="0.25">
      <c r="C7599"/>
      <c r="E7599"/>
      <c r="F7599"/>
      <c r="H7599"/>
      <c r="J7599"/>
      <c r="L7599"/>
      <c r="N7599"/>
      <c r="P7599"/>
      <c r="R7599"/>
      <c r="T7599"/>
      <c r="V7599"/>
      <c r="X7599"/>
      <c r="Y7599"/>
      <c r="AA7599"/>
      <c r="AC7599"/>
      <c r="AE7599"/>
    </row>
    <row r="7600" spans="3:31" x14ac:dyDescent="0.25">
      <c r="C7600"/>
      <c r="E7600"/>
      <c r="F7600"/>
      <c r="H7600"/>
      <c r="J7600"/>
      <c r="L7600"/>
      <c r="N7600"/>
      <c r="P7600"/>
      <c r="R7600"/>
      <c r="T7600"/>
      <c r="V7600"/>
      <c r="X7600"/>
      <c r="Y7600"/>
      <c r="AA7600"/>
      <c r="AC7600"/>
      <c r="AE7600"/>
    </row>
    <row r="7601" spans="3:31" x14ac:dyDescent="0.25">
      <c r="C7601"/>
      <c r="E7601"/>
      <c r="F7601"/>
      <c r="H7601"/>
      <c r="J7601"/>
      <c r="L7601"/>
      <c r="N7601"/>
      <c r="P7601"/>
      <c r="R7601"/>
      <c r="T7601"/>
      <c r="V7601"/>
      <c r="X7601"/>
      <c r="Y7601"/>
      <c r="AA7601"/>
      <c r="AC7601"/>
      <c r="AE7601"/>
    </row>
    <row r="7602" spans="3:31" x14ac:dyDescent="0.25">
      <c r="C7602"/>
      <c r="E7602"/>
      <c r="F7602"/>
      <c r="H7602"/>
      <c r="J7602"/>
      <c r="L7602"/>
      <c r="N7602"/>
      <c r="P7602"/>
      <c r="R7602"/>
      <c r="T7602"/>
      <c r="V7602"/>
      <c r="X7602"/>
      <c r="Y7602"/>
      <c r="AA7602"/>
      <c r="AC7602"/>
      <c r="AE7602"/>
    </row>
    <row r="7603" spans="3:31" x14ac:dyDescent="0.25">
      <c r="C7603"/>
      <c r="E7603"/>
      <c r="F7603"/>
      <c r="H7603"/>
      <c r="J7603"/>
      <c r="L7603"/>
      <c r="N7603"/>
      <c r="P7603"/>
      <c r="R7603"/>
      <c r="T7603"/>
      <c r="V7603"/>
      <c r="X7603"/>
      <c r="Y7603"/>
      <c r="AA7603"/>
      <c r="AC7603"/>
      <c r="AE7603"/>
    </row>
    <row r="7604" spans="3:31" x14ac:dyDescent="0.25">
      <c r="C7604"/>
      <c r="E7604"/>
      <c r="F7604"/>
      <c r="H7604"/>
      <c r="J7604"/>
      <c r="L7604"/>
      <c r="N7604"/>
      <c r="P7604"/>
      <c r="R7604"/>
      <c r="T7604"/>
      <c r="V7604"/>
      <c r="X7604"/>
      <c r="Y7604"/>
      <c r="AA7604"/>
      <c r="AC7604"/>
      <c r="AE7604"/>
    </row>
    <row r="7605" spans="3:31" x14ac:dyDescent="0.25">
      <c r="C7605"/>
      <c r="E7605"/>
      <c r="F7605"/>
      <c r="H7605"/>
      <c r="J7605"/>
      <c r="L7605"/>
      <c r="N7605"/>
      <c r="P7605"/>
      <c r="R7605"/>
      <c r="T7605"/>
      <c r="V7605"/>
      <c r="X7605"/>
      <c r="Y7605"/>
      <c r="AA7605"/>
      <c r="AC7605"/>
      <c r="AE7605"/>
    </row>
    <row r="7606" spans="3:31" x14ac:dyDescent="0.25">
      <c r="C7606"/>
      <c r="E7606"/>
      <c r="F7606"/>
      <c r="H7606"/>
      <c r="J7606"/>
      <c r="L7606"/>
      <c r="N7606"/>
      <c r="P7606"/>
      <c r="R7606"/>
      <c r="T7606"/>
      <c r="V7606"/>
      <c r="X7606"/>
      <c r="Y7606"/>
      <c r="AA7606"/>
      <c r="AC7606"/>
      <c r="AE7606"/>
    </row>
    <row r="7607" spans="3:31" x14ac:dyDescent="0.25">
      <c r="C7607"/>
      <c r="E7607"/>
      <c r="F7607"/>
      <c r="H7607"/>
      <c r="J7607"/>
      <c r="L7607"/>
      <c r="N7607"/>
      <c r="P7607"/>
      <c r="R7607"/>
      <c r="T7607"/>
      <c r="V7607"/>
      <c r="X7607"/>
      <c r="Y7607"/>
      <c r="AA7607"/>
      <c r="AC7607"/>
      <c r="AE7607"/>
    </row>
    <row r="7608" spans="3:31" x14ac:dyDescent="0.25">
      <c r="C7608"/>
      <c r="E7608"/>
      <c r="F7608"/>
      <c r="H7608"/>
      <c r="J7608"/>
      <c r="L7608"/>
      <c r="N7608"/>
      <c r="P7608"/>
      <c r="R7608"/>
      <c r="T7608"/>
      <c r="V7608"/>
      <c r="X7608"/>
      <c r="Y7608"/>
      <c r="AA7608"/>
      <c r="AC7608"/>
      <c r="AE7608"/>
    </row>
    <row r="7609" spans="3:31" x14ac:dyDescent="0.25">
      <c r="C7609"/>
      <c r="E7609"/>
      <c r="F7609"/>
      <c r="H7609"/>
      <c r="J7609"/>
      <c r="L7609"/>
      <c r="N7609"/>
      <c r="P7609"/>
      <c r="R7609"/>
      <c r="T7609"/>
      <c r="V7609"/>
      <c r="X7609"/>
      <c r="Y7609"/>
      <c r="AA7609"/>
      <c r="AC7609"/>
      <c r="AE7609"/>
    </row>
    <row r="7610" spans="3:31" x14ac:dyDescent="0.25">
      <c r="C7610"/>
      <c r="E7610"/>
      <c r="F7610"/>
      <c r="H7610"/>
      <c r="J7610"/>
      <c r="L7610"/>
      <c r="N7610"/>
      <c r="P7610"/>
      <c r="R7610"/>
      <c r="T7610"/>
      <c r="V7610"/>
      <c r="X7610"/>
      <c r="Y7610"/>
      <c r="AA7610"/>
      <c r="AC7610"/>
      <c r="AE7610"/>
    </row>
    <row r="7611" spans="3:31" x14ac:dyDescent="0.25">
      <c r="C7611"/>
      <c r="E7611"/>
      <c r="F7611"/>
      <c r="H7611"/>
      <c r="J7611"/>
      <c r="L7611"/>
      <c r="N7611"/>
      <c r="P7611"/>
      <c r="R7611"/>
      <c r="T7611"/>
      <c r="V7611"/>
      <c r="X7611"/>
      <c r="Y7611"/>
      <c r="AA7611"/>
      <c r="AC7611"/>
      <c r="AE7611"/>
    </row>
    <row r="7612" spans="3:31" x14ac:dyDescent="0.25">
      <c r="C7612"/>
      <c r="E7612"/>
      <c r="F7612"/>
      <c r="H7612"/>
      <c r="J7612"/>
      <c r="L7612"/>
      <c r="N7612"/>
      <c r="P7612"/>
      <c r="R7612"/>
      <c r="T7612"/>
      <c r="V7612"/>
      <c r="X7612"/>
      <c r="Y7612"/>
      <c r="AA7612"/>
      <c r="AC7612"/>
      <c r="AE7612"/>
    </row>
    <row r="7613" spans="3:31" x14ac:dyDescent="0.25">
      <c r="C7613"/>
      <c r="E7613"/>
      <c r="F7613"/>
      <c r="H7613"/>
      <c r="J7613"/>
      <c r="L7613"/>
      <c r="N7613"/>
      <c r="P7613"/>
      <c r="R7613"/>
      <c r="T7613"/>
      <c r="V7613"/>
      <c r="X7613"/>
      <c r="Y7613"/>
      <c r="AA7613"/>
      <c r="AC7613"/>
      <c r="AE7613"/>
    </row>
    <row r="7614" spans="3:31" x14ac:dyDescent="0.25">
      <c r="C7614"/>
      <c r="E7614"/>
      <c r="F7614"/>
      <c r="H7614"/>
      <c r="J7614"/>
      <c r="L7614"/>
      <c r="N7614"/>
      <c r="P7614"/>
      <c r="R7614"/>
      <c r="T7614"/>
      <c r="V7614"/>
      <c r="X7614"/>
      <c r="Y7614"/>
      <c r="AA7614"/>
      <c r="AC7614"/>
      <c r="AE7614"/>
    </row>
    <row r="7615" spans="3:31" x14ac:dyDescent="0.25">
      <c r="C7615"/>
      <c r="E7615"/>
      <c r="F7615"/>
      <c r="H7615"/>
      <c r="J7615"/>
      <c r="L7615"/>
      <c r="N7615"/>
      <c r="P7615"/>
      <c r="R7615"/>
      <c r="T7615"/>
      <c r="V7615"/>
      <c r="X7615"/>
      <c r="Y7615"/>
      <c r="AA7615"/>
      <c r="AC7615"/>
      <c r="AE7615"/>
    </row>
    <row r="7616" spans="3:31" x14ac:dyDescent="0.25">
      <c r="C7616"/>
      <c r="E7616"/>
      <c r="F7616"/>
      <c r="H7616"/>
      <c r="J7616"/>
      <c r="L7616"/>
      <c r="N7616"/>
      <c r="P7616"/>
      <c r="R7616"/>
      <c r="T7616"/>
      <c r="V7616"/>
      <c r="X7616"/>
      <c r="Y7616"/>
      <c r="AA7616"/>
      <c r="AC7616"/>
      <c r="AE7616"/>
    </row>
    <row r="7617" spans="3:31" x14ac:dyDescent="0.25">
      <c r="C7617"/>
      <c r="E7617"/>
      <c r="F7617"/>
      <c r="H7617"/>
      <c r="J7617"/>
      <c r="L7617"/>
      <c r="N7617"/>
      <c r="P7617"/>
      <c r="R7617"/>
      <c r="T7617"/>
      <c r="V7617"/>
      <c r="X7617"/>
      <c r="Y7617"/>
      <c r="AA7617"/>
      <c r="AC7617"/>
      <c r="AE7617"/>
    </row>
    <row r="7618" spans="3:31" x14ac:dyDescent="0.25">
      <c r="C7618"/>
      <c r="E7618"/>
      <c r="F7618"/>
      <c r="H7618"/>
      <c r="J7618"/>
      <c r="L7618"/>
      <c r="N7618"/>
      <c r="P7618"/>
      <c r="R7618"/>
      <c r="T7618"/>
      <c r="V7618"/>
      <c r="X7618"/>
      <c r="Y7618"/>
      <c r="AA7618"/>
      <c r="AC7618"/>
      <c r="AE7618"/>
    </row>
    <row r="7619" spans="3:31" x14ac:dyDescent="0.25">
      <c r="C7619"/>
      <c r="E7619"/>
      <c r="F7619"/>
      <c r="H7619"/>
      <c r="J7619"/>
      <c r="L7619"/>
      <c r="N7619"/>
      <c r="P7619"/>
      <c r="R7619"/>
      <c r="T7619"/>
      <c r="V7619"/>
      <c r="X7619"/>
      <c r="Y7619"/>
      <c r="AA7619"/>
      <c r="AC7619"/>
      <c r="AE7619"/>
    </row>
    <row r="7620" spans="3:31" x14ac:dyDescent="0.25">
      <c r="C7620"/>
      <c r="E7620"/>
      <c r="F7620"/>
      <c r="H7620"/>
      <c r="J7620"/>
      <c r="L7620"/>
      <c r="N7620"/>
      <c r="P7620"/>
      <c r="R7620"/>
      <c r="T7620"/>
      <c r="V7620"/>
      <c r="X7620"/>
      <c r="Y7620"/>
      <c r="AA7620"/>
      <c r="AC7620"/>
      <c r="AE7620"/>
    </row>
    <row r="7621" spans="3:31" x14ac:dyDescent="0.25">
      <c r="C7621"/>
      <c r="E7621"/>
      <c r="F7621"/>
      <c r="H7621"/>
      <c r="J7621"/>
      <c r="L7621"/>
      <c r="N7621"/>
      <c r="P7621"/>
      <c r="R7621"/>
      <c r="T7621"/>
      <c r="V7621"/>
      <c r="X7621"/>
      <c r="Y7621"/>
      <c r="AA7621"/>
      <c r="AC7621"/>
      <c r="AE7621"/>
    </row>
    <row r="7622" spans="3:31" x14ac:dyDescent="0.25">
      <c r="C7622"/>
      <c r="E7622"/>
      <c r="F7622"/>
      <c r="H7622"/>
      <c r="J7622"/>
      <c r="L7622"/>
      <c r="N7622"/>
      <c r="P7622"/>
      <c r="R7622"/>
      <c r="T7622"/>
      <c r="V7622"/>
      <c r="X7622"/>
      <c r="Y7622"/>
      <c r="AA7622"/>
      <c r="AC7622"/>
      <c r="AE7622"/>
    </row>
    <row r="7623" spans="3:31" x14ac:dyDescent="0.25">
      <c r="C7623"/>
      <c r="E7623"/>
      <c r="F7623"/>
      <c r="H7623"/>
      <c r="J7623"/>
      <c r="L7623"/>
      <c r="N7623"/>
      <c r="P7623"/>
      <c r="R7623"/>
      <c r="T7623"/>
      <c r="V7623"/>
      <c r="X7623"/>
      <c r="Y7623"/>
      <c r="AA7623"/>
      <c r="AC7623"/>
      <c r="AE7623"/>
    </row>
    <row r="7624" spans="3:31" x14ac:dyDescent="0.25">
      <c r="C7624"/>
      <c r="E7624"/>
      <c r="F7624"/>
      <c r="H7624"/>
      <c r="J7624"/>
      <c r="L7624"/>
      <c r="N7624"/>
      <c r="P7624"/>
      <c r="R7624"/>
      <c r="T7624"/>
      <c r="V7624"/>
      <c r="X7624"/>
      <c r="Y7624"/>
      <c r="AA7624"/>
      <c r="AC7624"/>
      <c r="AE7624"/>
    </row>
    <row r="7625" spans="3:31" x14ac:dyDescent="0.25">
      <c r="C7625"/>
      <c r="E7625"/>
      <c r="F7625"/>
      <c r="H7625"/>
      <c r="J7625"/>
      <c r="L7625"/>
      <c r="N7625"/>
      <c r="P7625"/>
      <c r="R7625"/>
      <c r="T7625"/>
      <c r="V7625"/>
      <c r="X7625"/>
      <c r="Y7625"/>
      <c r="AA7625"/>
      <c r="AC7625"/>
      <c r="AE7625"/>
    </row>
    <row r="7626" spans="3:31" x14ac:dyDescent="0.25">
      <c r="C7626"/>
      <c r="E7626"/>
      <c r="F7626"/>
      <c r="H7626"/>
      <c r="J7626"/>
      <c r="L7626"/>
      <c r="N7626"/>
      <c r="P7626"/>
      <c r="R7626"/>
      <c r="T7626"/>
      <c r="V7626"/>
      <c r="X7626"/>
      <c r="Y7626"/>
      <c r="AA7626"/>
      <c r="AC7626"/>
      <c r="AE7626"/>
    </row>
    <row r="7627" spans="3:31" x14ac:dyDescent="0.25">
      <c r="C7627"/>
      <c r="E7627"/>
      <c r="F7627"/>
      <c r="H7627"/>
      <c r="J7627"/>
      <c r="L7627"/>
      <c r="N7627"/>
      <c r="P7627"/>
      <c r="R7627"/>
      <c r="T7627"/>
      <c r="V7627"/>
      <c r="X7627"/>
      <c r="Y7627"/>
      <c r="AA7627"/>
      <c r="AC7627"/>
      <c r="AE7627"/>
    </row>
    <row r="7628" spans="3:31" x14ac:dyDescent="0.25">
      <c r="C7628"/>
      <c r="E7628"/>
      <c r="F7628"/>
      <c r="H7628"/>
      <c r="J7628"/>
      <c r="L7628"/>
      <c r="N7628"/>
      <c r="P7628"/>
      <c r="R7628"/>
      <c r="T7628"/>
      <c r="V7628"/>
      <c r="X7628"/>
      <c r="Y7628"/>
      <c r="AA7628"/>
      <c r="AC7628"/>
      <c r="AE7628"/>
    </row>
    <row r="7629" spans="3:31" x14ac:dyDescent="0.25">
      <c r="C7629"/>
      <c r="E7629"/>
      <c r="F7629"/>
      <c r="H7629"/>
      <c r="J7629"/>
      <c r="L7629"/>
      <c r="N7629"/>
      <c r="P7629"/>
      <c r="R7629"/>
      <c r="T7629"/>
      <c r="V7629"/>
      <c r="X7629"/>
      <c r="Y7629"/>
      <c r="AA7629"/>
      <c r="AC7629"/>
      <c r="AE7629"/>
    </row>
    <row r="7630" spans="3:31" x14ac:dyDescent="0.25">
      <c r="C7630"/>
      <c r="E7630"/>
      <c r="F7630"/>
      <c r="H7630"/>
      <c r="J7630"/>
      <c r="L7630"/>
      <c r="N7630"/>
      <c r="P7630"/>
      <c r="R7630"/>
      <c r="T7630"/>
      <c r="V7630"/>
      <c r="X7630"/>
      <c r="Y7630"/>
      <c r="AA7630"/>
      <c r="AC7630"/>
      <c r="AE7630"/>
    </row>
    <row r="7631" spans="3:31" x14ac:dyDescent="0.25">
      <c r="C7631"/>
      <c r="E7631"/>
      <c r="F7631"/>
      <c r="H7631"/>
      <c r="J7631"/>
      <c r="L7631"/>
      <c r="N7631"/>
      <c r="P7631"/>
      <c r="R7631"/>
      <c r="T7631"/>
      <c r="V7631"/>
      <c r="X7631"/>
      <c r="Y7631"/>
      <c r="AA7631"/>
      <c r="AC7631"/>
      <c r="AE7631"/>
    </row>
    <row r="7632" spans="3:31" x14ac:dyDescent="0.25">
      <c r="C7632"/>
      <c r="E7632"/>
      <c r="F7632"/>
      <c r="H7632"/>
      <c r="J7632"/>
      <c r="L7632"/>
      <c r="N7632"/>
      <c r="P7632"/>
      <c r="R7632"/>
      <c r="T7632"/>
      <c r="V7632"/>
      <c r="X7632"/>
      <c r="Y7632"/>
      <c r="AA7632"/>
      <c r="AC7632"/>
      <c r="AE7632"/>
    </row>
    <row r="7633" spans="3:31" x14ac:dyDescent="0.25">
      <c r="C7633"/>
      <c r="E7633"/>
      <c r="F7633"/>
      <c r="H7633"/>
      <c r="J7633"/>
      <c r="L7633"/>
      <c r="N7633"/>
      <c r="P7633"/>
      <c r="R7633"/>
      <c r="T7633"/>
      <c r="V7633"/>
      <c r="X7633"/>
      <c r="Y7633"/>
      <c r="AA7633"/>
      <c r="AC7633"/>
      <c r="AE7633"/>
    </row>
    <row r="7634" spans="3:31" x14ac:dyDescent="0.25">
      <c r="C7634"/>
      <c r="E7634"/>
      <c r="F7634"/>
      <c r="H7634"/>
      <c r="J7634"/>
      <c r="L7634"/>
      <c r="N7634"/>
      <c r="P7634"/>
      <c r="R7634"/>
      <c r="T7634"/>
      <c r="V7634"/>
      <c r="X7634"/>
      <c r="Y7634"/>
      <c r="AA7634"/>
      <c r="AC7634"/>
      <c r="AE7634"/>
    </row>
    <row r="7635" spans="3:31" x14ac:dyDescent="0.25">
      <c r="C7635"/>
      <c r="E7635"/>
      <c r="F7635"/>
      <c r="H7635"/>
      <c r="J7635"/>
      <c r="L7635"/>
      <c r="N7635"/>
      <c r="P7635"/>
      <c r="R7635"/>
      <c r="T7635"/>
      <c r="V7635"/>
      <c r="X7635"/>
      <c r="Y7635"/>
      <c r="AA7635"/>
      <c r="AC7635"/>
      <c r="AE7635"/>
    </row>
    <row r="7636" spans="3:31" x14ac:dyDescent="0.25">
      <c r="C7636"/>
      <c r="E7636"/>
      <c r="F7636"/>
      <c r="H7636"/>
      <c r="J7636"/>
      <c r="L7636"/>
      <c r="N7636"/>
      <c r="P7636"/>
      <c r="R7636"/>
      <c r="T7636"/>
      <c r="V7636"/>
      <c r="X7636"/>
      <c r="Y7636"/>
      <c r="AA7636"/>
      <c r="AC7636"/>
      <c r="AE7636"/>
    </row>
    <row r="7637" spans="3:31" x14ac:dyDescent="0.25">
      <c r="C7637"/>
      <c r="E7637"/>
      <c r="F7637"/>
      <c r="H7637"/>
      <c r="J7637"/>
      <c r="L7637"/>
      <c r="N7637"/>
      <c r="P7637"/>
      <c r="R7637"/>
      <c r="T7637"/>
      <c r="V7637"/>
      <c r="X7637"/>
      <c r="Y7637"/>
      <c r="AA7637"/>
      <c r="AC7637"/>
      <c r="AE7637"/>
    </row>
    <row r="7638" spans="3:31" x14ac:dyDescent="0.25">
      <c r="C7638"/>
      <c r="E7638"/>
      <c r="F7638"/>
      <c r="H7638"/>
      <c r="J7638"/>
      <c r="L7638"/>
      <c r="N7638"/>
      <c r="P7638"/>
      <c r="R7638"/>
      <c r="T7638"/>
      <c r="V7638"/>
      <c r="X7638"/>
      <c r="Y7638"/>
      <c r="AA7638"/>
      <c r="AC7638"/>
      <c r="AE7638"/>
    </row>
    <row r="7639" spans="3:31" x14ac:dyDescent="0.25">
      <c r="C7639"/>
      <c r="E7639"/>
      <c r="F7639"/>
      <c r="H7639"/>
      <c r="J7639"/>
      <c r="L7639"/>
      <c r="N7639"/>
      <c r="P7639"/>
      <c r="R7639"/>
      <c r="T7639"/>
      <c r="V7639"/>
      <c r="X7639"/>
      <c r="Y7639"/>
      <c r="AA7639"/>
      <c r="AC7639"/>
      <c r="AE7639"/>
    </row>
    <row r="7640" spans="3:31" x14ac:dyDescent="0.25">
      <c r="C7640"/>
      <c r="E7640"/>
      <c r="F7640"/>
      <c r="H7640"/>
      <c r="J7640"/>
      <c r="L7640"/>
      <c r="N7640"/>
      <c r="P7640"/>
      <c r="R7640"/>
      <c r="T7640"/>
      <c r="V7640"/>
      <c r="X7640"/>
      <c r="Y7640"/>
      <c r="AA7640"/>
      <c r="AC7640"/>
      <c r="AE7640"/>
    </row>
    <row r="7641" spans="3:31" x14ac:dyDescent="0.25">
      <c r="C7641"/>
      <c r="E7641"/>
      <c r="F7641"/>
      <c r="H7641"/>
      <c r="J7641"/>
      <c r="L7641"/>
      <c r="N7641"/>
      <c r="P7641"/>
      <c r="R7641"/>
      <c r="T7641"/>
      <c r="V7641"/>
      <c r="X7641"/>
      <c r="Y7641"/>
      <c r="AA7641"/>
      <c r="AC7641"/>
      <c r="AE7641"/>
    </row>
    <row r="7642" spans="3:31" x14ac:dyDescent="0.25">
      <c r="C7642"/>
      <c r="E7642"/>
      <c r="F7642"/>
      <c r="H7642"/>
      <c r="J7642"/>
      <c r="L7642"/>
      <c r="N7642"/>
      <c r="P7642"/>
      <c r="R7642"/>
      <c r="T7642"/>
      <c r="V7642"/>
      <c r="X7642"/>
      <c r="Y7642"/>
      <c r="AA7642"/>
      <c r="AC7642"/>
      <c r="AE7642"/>
    </row>
    <row r="7643" spans="3:31" x14ac:dyDescent="0.25">
      <c r="C7643"/>
      <c r="E7643"/>
      <c r="F7643"/>
      <c r="H7643"/>
      <c r="J7643"/>
      <c r="L7643"/>
      <c r="N7643"/>
      <c r="P7643"/>
      <c r="R7643"/>
      <c r="T7643"/>
      <c r="V7643"/>
      <c r="X7643"/>
      <c r="Y7643"/>
      <c r="AA7643"/>
      <c r="AC7643"/>
      <c r="AE7643"/>
    </row>
    <row r="7644" spans="3:31" x14ac:dyDescent="0.25">
      <c r="C7644"/>
      <c r="E7644"/>
      <c r="F7644"/>
      <c r="H7644"/>
      <c r="J7644"/>
      <c r="L7644"/>
      <c r="N7644"/>
      <c r="P7644"/>
      <c r="R7644"/>
      <c r="T7644"/>
      <c r="V7644"/>
      <c r="X7644"/>
      <c r="Y7644"/>
      <c r="AA7644"/>
      <c r="AC7644"/>
      <c r="AE7644"/>
    </row>
    <row r="7645" spans="3:31" x14ac:dyDescent="0.25">
      <c r="C7645"/>
      <c r="E7645"/>
      <c r="F7645"/>
      <c r="H7645"/>
      <c r="J7645"/>
      <c r="L7645"/>
      <c r="N7645"/>
      <c r="P7645"/>
      <c r="R7645"/>
      <c r="T7645"/>
      <c r="V7645"/>
      <c r="X7645"/>
      <c r="Y7645"/>
      <c r="AA7645"/>
      <c r="AC7645"/>
      <c r="AE7645"/>
    </row>
    <row r="7646" spans="3:31" x14ac:dyDescent="0.25">
      <c r="C7646"/>
      <c r="E7646"/>
      <c r="F7646"/>
      <c r="H7646"/>
      <c r="J7646"/>
      <c r="L7646"/>
      <c r="N7646"/>
      <c r="P7646"/>
      <c r="R7646"/>
      <c r="T7646"/>
      <c r="V7646"/>
      <c r="X7646"/>
      <c r="Y7646"/>
      <c r="AA7646"/>
      <c r="AC7646"/>
      <c r="AE7646"/>
    </row>
    <row r="7647" spans="3:31" x14ac:dyDescent="0.25">
      <c r="C7647"/>
      <c r="E7647"/>
      <c r="F7647"/>
      <c r="H7647"/>
      <c r="J7647"/>
      <c r="L7647"/>
      <c r="N7647"/>
      <c r="P7647"/>
      <c r="R7647"/>
      <c r="T7647"/>
      <c r="V7647"/>
      <c r="X7647"/>
      <c r="Y7647"/>
      <c r="AA7647"/>
      <c r="AC7647"/>
      <c r="AE7647"/>
    </row>
    <row r="7648" spans="3:31" x14ac:dyDescent="0.25">
      <c r="C7648"/>
      <c r="E7648"/>
      <c r="F7648"/>
      <c r="H7648"/>
      <c r="J7648"/>
      <c r="L7648"/>
      <c r="N7648"/>
      <c r="P7648"/>
      <c r="R7648"/>
      <c r="T7648"/>
      <c r="V7648"/>
      <c r="X7648"/>
      <c r="Y7648"/>
      <c r="AA7648"/>
      <c r="AC7648"/>
      <c r="AE7648"/>
    </row>
    <row r="7649" spans="3:31" x14ac:dyDescent="0.25">
      <c r="C7649"/>
      <c r="E7649"/>
      <c r="F7649"/>
      <c r="H7649"/>
      <c r="J7649"/>
      <c r="L7649"/>
      <c r="N7649"/>
      <c r="P7649"/>
      <c r="R7649"/>
      <c r="T7649"/>
      <c r="V7649"/>
      <c r="X7649"/>
      <c r="Y7649"/>
      <c r="AA7649"/>
      <c r="AC7649"/>
      <c r="AE7649"/>
    </row>
    <row r="7650" spans="3:31" x14ac:dyDescent="0.25">
      <c r="C7650"/>
      <c r="E7650"/>
      <c r="F7650"/>
      <c r="H7650"/>
      <c r="J7650"/>
      <c r="L7650"/>
      <c r="N7650"/>
      <c r="P7650"/>
      <c r="R7650"/>
      <c r="T7650"/>
      <c r="V7650"/>
      <c r="X7650"/>
      <c r="Y7650"/>
      <c r="AA7650"/>
      <c r="AC7650"/>
      <c r="AE7650"/>
    </row>
    <row r="7651" spans="3:31" x14ac:dyDescent="0.25">
      <c r="C7651"/>
      <c r="E7651"/>
      <c r="F7651"/>
      <c r="H7651"/>
      <c r="J7651"/>
      <c r="L7651"/>
      <c r="N7651"/>
      <c r="P7651"/>
      <c r="R7651"/>
      <c r="T7651"/>
      <c r="V7651"/>
      <c r="X7651"/>
      <c r="Y7651"/>
      <c r="AA7651"/>
      <c r="AC7651"/>
      <c r="AE7651"/>
    </row>
    <row r="7652" spans="3:31" x14ac:dyDescent="0.25">
      <c r="C7652"/>
      <c r="E7652"/>
      <c r="F7652"/>
      <c r="H7652"/>
      <c r="J7652"/>
      <c r="L7652"/>
      <c r="N7652"/>
      <c r="P7652"/>
      <c r="R7652"/>
      <c r="T7652"/>
      <c r="V7652"/>
      <c r="X7652"/>
      <c r="Y7652"/>
      <c r="AA7652"/>
      <c r="AC7652"/>
      <c r="AE7652"/>
    </row>
    <row r="7653" spans="3:31" x14ac:dyDescent="0.25">
      <c r="C7653"/>
      <c r="E7653"/>
      <c r="F7653"/>
      <c r="H7653"/>
      <c r="J7653"/>
      <c r="L7653"/>
      <c r="N7653"/>
      <c r="P7653"/>
      <c r="R7653"/>
      <c r="T7653"/>
      <c r="V7653"/>
      <c r="X7653"/>
      <c r="Y7653"/>
      <c r="AA7653"/>
      <c r="AC7653"/>
      <c r="AE7653"/>
    </row>
    <row r="7654" spans="3:31" x14ac:dyDescent="0.25">
      <c r="C7654"/>
      <c r="E7654"/>
      <c r="F7654"/>
      <c r="H7654"/>
      <c r="J7654"/>
      <c r="L7654"/>
      <c r="N7654"/>
      <c r="P7654"/>
      <c r="R7654"/>
      <c r="T7654"/>
      <c r="V7654"/>
      <c r="X7654"/>
      <c r="Y7654"/>
      <c r="AA7654"/>
      <c r="AC7654"/>
      <c r="AE7654"/>
    </row>
    <row r="7655" spans="3:31" x14ac:dyDescent="0.25">
      <c r="C7655"/>
      <c r="E7655"/>
      <c r="F7655"/>
      <c r="H7655"/>
      <c r="J7655"/>
      <c r="L7655"/>
      <c r="N7655"/>
      <c r="P7655"/>
      <c r="R7655"/>
      <c r="T7655"/>
      <c r="V7655"/>
      <c r="X7655"/>
      <c r="Y7655"/>
      <c r="AA7655"/>
      <c r="AC7655"/>
      <c r="AE7655"/>
    </row>
    <row r="7656" spans="3:31" x14ac:dyDescent="0.25">
      <c r="C7656"/>
      <c r="E7656"/>
      <c r="F7656"/>
      <c r="H7656"/>
      <c r="J7656"/>
      <c r="L7656"/>
      <c r="N7656"/>
      <c r="P7656"/>
      <c r="R7656"/>
      <c r="T7656"/>
      <c r="V7656"/>
      <c r="X7656"/>
      <c r="Y7656"/>
      <c r="AA7656"/>
      <c r="AC7656"/>
      <c r="AE7656"/>
    </row>
    <row r="7657" spans="3:31" x14ac:dyDescent="0.25">
      <c r="C7657"/>
      <c r="E7657"/>
      <c r="F7657"/>
      <c r="H7657"/>
      <c r="J7657"/>
      <c r="L7657"/>
      <c r="N7657"/>
      <c r="P7657"/>
      <c r="R7657"/>
      <c r="T7657"/>
      <c r="V7657"/>
      <c r="X7657"/>
      <c r="Y7657"/>
      <c r="AA7657"/>
      <c r="AC7657"/>
      <c r="AE7657"/>
    </row>
    <row r="7658" spans="3:31" x14ac:dyDescent="0.25">
      <c r="C7658"/>
      <c r="E7658"/>
      <c r="F7658"/>
      <c r="H7658"/>
      <c r="J7658"/>
      <c r="L7658"/>
      <c r="N7658"/>
      <c r="P7658"/>
      <c r="R7658"/>
      <c r="T7658"/>
      <c r="V7658"/>
      <c r="X7658"/>
      <c r="Y7658"/>
      <c r="AA7658"/>
      <c r="AC7658"/>
      <c r="AE7658"/>
    </row>
    <row r="7659" spans="3:31" x14ac:dyDescent="0.25">
      <c r="C7659"/>
      <c r="E7659"/>
      <c r="F7659"/>
      <c r="H7659"/>
      <c r="J7659"/>
      <c r="L7659"/>
      <c r="N7659"/>
      <c r="P7659"/>
      <c r="R7659"/>
      <c r="T7659"/>
      <c r="V7659"/>
      <c r="X7659"/>
      <c r="Y7659"/>
      <c r="AA7659"/>
      <c r="AC7659"/>
      <c r="AE7659"/>
    </row>
    <row r="7660" spans="3:31" x14ac:dyDescent="0.25">
      <c r="C7660"/>
      <c r="E7660"/>
      <c r="F7660"/>
      <c r="H7660"/>
      <c r="J7660"/>
      <c r="L7660"/>
      <c r="N7660"/>
      <c r="P7660"/>
      <c r="R7660"/>
      <c r="T7660"/>
      <c r="V7660"/>
      <c r="X7660"/>
      <c r="Y7660"/>
      <c r="AA7660"/>
      <c r="AC7660"/>
      <c r="AE7660"/>
    </row>
    <row r="7661" spans="3:31" x14ac:dyDescent="0.25">
      <c r="C7661"/>
      <c r="E7661"/>
      <c r="F7661"/>
      <c r="H7661"/>
      <c r="J7661"/>
      <c r="L7661"/>
      <c r="N7661"/>
      <c r="P7661"/>
      <c r="R7661"/>
      <c r="T7661"/>
      <c r="V7661"/>
      <c r="X7661"/>
      <c r="Y7661"/>
      <c r="AA7661"/>
      <c r="AC7661"/>
      <c r="AE7661"/>
    </row>
    <row r="7662" spans="3:31" x14ac:dyDescent="0.25">
      <c r="C7662"/>
      <c r="E7662"/>
      <c r="F7662"/>
      <c r="H7662"/>
      <c r="J7662"/>
      <c r="L7662"/>
      <c r="N7662"/>
      <c r="P7662"/>
      <c r="R7662"/>
      <c r="T7662"/>
      <c r="V7662"/>
      <c r="X7662"/>
      <c r="Y7662"/>
      <c r="AA7662"/>
      <c r="AC7662"/>
      <c r="AE7662"/>
    </row>
    <row r="7663" spans="3:31" x14ac:dyDescent="0.25">
      <c r="C7663"/>
      <c r="E7663"/>
      <c r="F7663"/>
      <c r="H7663"/>
      <c r="J7663"/>
      <c r="L7663"/>
      <c r="N7663"/>
      <c r="P7663"/>
      <c r="R7663"/>
      <c r="T7663"/>
      <c r="V7663"/>
      <c r="X7663"/>
      <c r="Y7663"/>
      <c r="AA7663"/>
      <c r="AC7663"/>
      <c r="AE7663"/>
    </row>
    <row r="7664" spans="3:31" x14ac:dyDescent="0.25">
      <c r="C7664"/>
      <c r="E7664"/>
      <c r="F7664"/>
      <c r="H7664"/>
      <c r="J7664"/>
      <c r="L7664"/>
      <c r="N7664"/>
      <c r="P7664"/>
      <c r="R7664"/>
      <c r="T7664"/>
      <c r="V7664"/>
      <c r="X7664"/>
      <c r="Y7664"/>
      <c r="AA7664"/>
      <c r="AC7664"/>
      <c r="AE7664"/>
    </row>
    <row r="7665" spans="3:31" x14ac:dyDescent="0.25">
      <c r="C7665"/>
      <c r="E7665"/>
      <c r="F7665"/>
      <c r="H7665"/>
      <c r="J7665"/>
      <c r="L7665"/>
      <c r="N7665"/>
      <c r="P7665"/>
      <c r="R7665"/>
      <c r="T7665"/>
      <c r="V7665"/>
      <c r="X7665"/>
      <c r="Y7665"/>
      <c r="AA7665"/>
      <c r="AC7665"/>
      <c r="AE7665"/>
    </row>
    <row r="7666" spans="3:31" x14ac:dyDescent="0.25">
      <c r="C7666"/>
      <c r="E7666"/>
      <c r="F7666"/>
      <c r="H7666"/>
      <c r="J7666"/>
      <c r="L7666"/>
      <c r="N7666"/>
      <c r="P7666"/>
      <c r="R7666"/>
      <c r="T7666"/>
      <c r="V7666"/>
      <c r="X7666"/>
      <c r="Y7666"/>
      <c r="AA7666"/>
      <c r="AC7666"/>
      <c r="AE7666"/>
    </row>
    <row r="7667" spans="3:31" x14ac:dyDescent="0.25">
      <c r="C7667"/>
      <c r="E7667"/>
      <c r="F7667"/>
      <c r="H7667"/>
      <c r="J7667"/>
      <c r="L7667"/>
      <c r="N7667"/>
      <c r="P7667"/>
      <c r="R7667"/>
      <c r="T7667"/>
      <c r="V7667"/>
      <c r="X7667"/>
      <c r="Y7667"/>
      <c r="AA7667"/>
      <c r="AC7667"/>
      <c r="AE7667"/>
    </row>
    <row r="7668" spans="3:31" x14ac:dyDescent="0.25">
      <c r="C7668"/>
      <c r="E7668"/>
      <c r="F7668"/>
      <c r="H7668"/>
      <c r="J7668"/>
      <c r="L7668"/>
      <c r="N7668"/>
      <c r="P7668"/>
      <c r="R7668"/>
      <c r="T7668"/>
      <c r="V7668"/>
      <c r="X7668"/>
      <c r="Y7668"/>
      <c r="AA7668"/>
      <c r="AC7668"/>
      <c r="AE7668"/>
    </row>
    <row r="7669" spans="3:31" x14ac:dyDescent="0.25">
      <c r="C7669"/>
      <c r="E7669"/>
      <c r="F7669"/>
      <c r="H7669"/>
      <c r="J7669"/>
      <c r="L7669"/>
      <c r="N7669"/>
      <c r="P7669"/>
      <c r="R7669"/>
      <c r="T7669"/>
      <c r="V7669"/>
      <c r="X7669"/>
      <c r="Y7669"/>
      <c r="AA7669"/>
      <c r="AC7669"/>
      <c r="AE7669"/>
    </row>
    <row r="7670" spans="3:31" x14ac:dyDescent="0.25">
      <c r="C7670"/>
      <c r="E7670"/>
      <c r="F7670"/>
      <c r="H7670"/>
      <c r="J7670"/>
      <c r="L7670"/>
      <c r="N7670"/>
      <c r="P7670"/>
      <c r="R7670"/>
      <c r="T7670"/>
      <c r="V7670"/>
      <c r="X7670"/>
      <c r="Y7670"/>
      <c r="AA7670"/>
      <c r="AC7670"/>
      <c r="AE7670"/>
    </row>
    <row r="7671" spans="3:31" x14ac:dyDescent="0.25">
      <c r="C7671"/>
      <c r="E7671"/>
      <c r="F7671"/>
      <c r="H7671"/>
      <c r="J7671"/>
      <c r="L7671"/>
      <c r="N7671"/>
      <c r="P7671"/>
      <c r="R7671"/>
      <c r="T7671"/>
      <c r="V7671"/>
      <c r="X7671"/>
      <c r="Y7671"/>
      <c r="AA7671"/>
      <c r="AC7671"/>
      <c r="AE7671"/>
    </row>
    <row r="7672" spans="3:31" x14ac:dyDescent="0.25">
      <c r="C7672"/>
      <c r="E7672"/>
      <c r="F7672"/>
      <c r="H7672"/>
      <c r="J7672"/>
      <c r="L7672"/>
      <c r="N7672"/>
      <c r="P7672"/>
      <c r="R7672"/>
      <c r="T7672"/>
      <c r="V7672"/>
      <c r="X7672"/>
      <c r="Y7672"/>
      <c r="AA7672"/>
      <c r="AC7672"/>
      <c r="AE7672"/>
    </row>
    <row r="7673" spans="3:31" x14ac:dyDescent="0.25">
      <c r="C7673"/>
      <c r="E7673"/>
      <c r="F7673"/>
      <c r="H7673"/>
      <c r="J7673"/>
      <c r="L7673"/>
      <c r="N7673"/>
      <c r="P7673"/>
      <c r="R7673"/>
      <c r="T7673"/>
      <c r="V7673"/>
      <c r="X7673"/>
      <c r="Y7673"/>
      <c r="AA7673"/>
      <c r="AC7673"/>
      <c r="AE7673"/>
    </row>
    <row r="7674" spans="3:31" x14ac:dyDescent="0.25">
      <c r="C7674"/>
      <c r="E7674"/>
      <c r="F7674"/>
      <c r="H7674"/>
      <c r="J7674"/>
      <c r="L7674"/>
      <c r="N7674"/>
      <c r="P7674"/>
      <c r="R7674"/>
      <c r="T7674"/>
      <c r="V7674"/>
      <c r="X7674"/>
      <c r="Y7674"/>
      <c r="AA7674"/>
      <c r="AC7674"/>
      <c r="AE7674"/>
    </row>
    <row r="7675" spans="3:31" x14ac:dyDescent="0.25">
      <c r="C7675"/>
      <c r="E7675"/>
      <c r="F7675"/>
      <c r="H7675"/>
      <c r="J7675"/>
      <c r="L7675"/>
      <c r="N7675"/>
      <c r="P7675"/>
      <c r="R7675"/>
      <c r="T7675"/>
      <c r="V7675"/>
      <c r="X7675"/>
      <c r="Y7675"/>
      <c r="AA7675"/>
      <c r="AC7675"/>
      <c r="AE7675"/>
    </row>
    <row r="7676" spans="3:31" x14ac:dyDescent="0.25">
      <c r="C7676"/>
      <c r="E7676"/>
      <c r="F7676"/>
      <c r="H7676"/>
      <c r="J7676"/>
      <c r="L7676"/>
      <c r="N7676"/>
      <c r="P7676"/>
      <c r="R7676"/>
      <c r="T7676"/>
      <c r="V7676"/>
      <c r="X7676"/>
      <c r="Y7676"/>
      <c r="AA7676"/>
      <c r="AC7676"/>
      <c r="AE7676"/>
    </row>
    <row r="7677" spans="3:31" x14ac:dyDescent="0.25">
      <c r="C7677"/>
      <c r="E7677"/>
      <c r="F7677"/>
      <c r="H7677"/>
      <c r="J7677"/>
      <c r="L7677"/>
      <c r="N7677"/>
      <c r="P7677"/>
      <c r="R7677"/>
      <c r="T7677"/>
      <c r="V7677"/>
      <c r="X7677"/>
      <c r="Y7677"/>
      <c r="AA7677"/>
      <c r="AC7677"/>
      <c r="AE7677"/>
    </row>
    <row r="7678" spans="3:31" x14ac:dyDescent="0.25">
      <c r="C7678"/>
      <c r="E7678"/>
      <c r="F7678"/>
      <c r="H7678"/>
      <c r="J7678"/>
      <c r="L7678"/>
      <c r="N7678"/>
      <c r="P7678"/>
      <c r="R7678"/>
      <c r="T7678"/>
      <c r="V7678"/>
      <c r="X7678"/>
      <c r="Y7678"/>
      <c r="AA7678"/>
      <c r="AC7678"/>
      <c r="AE7678"/>
    </row>
    <row r="7679" spans="3:31" x14ac:dyDescent="0.25">
      <c r="C7679"/>
      <c r="E7679"/>
      <c r="F7679"/>
      <c r="H7679"/>
      <c r="J7679"/>
      <c r="L7679"/>
      <c r="N7679"/>
      <c r="P7679"/>
      <c r="R7679"/>
      <c r="T7679"/>
      <c r="V7679"/>
      <c r="X7679"/>
      <c r="Y7679"/>
      <c r="AA7679"/>
      <c r="AC7679"/>
      <c r="AE7679"/>
    </row>
    <row r="7680" spans="3:31" x14ac:dyDescent="0.25">
      <c r="C7680"/>
      <c r="E7680"/>
      <c r="F7680"/>
      <c r="H7680"/>
      <c r="J7680"/>
      <c r="L7680"/>
      <c r="N7680"/>
      <c r="P7680"/>
      <c r="R7680"/>
      <c r="T7680"/>
      <c r="V7680"/>
      <c r="X7680"/>
      <c r="Y7680"/>
      <c r="AA7680"/>
      <c r="AC7680"/>
      <c r="AE7680"/>
    </row>
    <row r="7681" spans="3:31" x14ac:dyDescent="0.25">
      <c r="C7681"/>
      <c r="E7681"/>
      <c r="F7681"/>
      <c r="H7681"/>
      <c r="J7681"/>
      <c r="L7681"/>
      <c r="N7681"/>
      <c r="P7681"/>
      <c r="R7681"/>
      <c r="T7681"/>
      <c r="V7681"/>
      <c r="X7681"/>
      <c r="Y7681"/>
      <c r="AA7681"/>
      <c r="AC7681"/>
      <c r="AE7681"/>
    </row>
    <row r="7682" spans="3:31" x14ac:dyDescent="0.25">
      <c r="C7682"/>
      <c r="E7682"/>
      <c r="F7682"/>
      <c r="H7682"/>
      <c r="J7682"/>
      <c r="L7682"/>
      <c r="N7682"/>
      <c r="P7682"/>
      <c r="R7682"/>
      <c r="T7682"/>
      <c r="V7682"/>
      <c r="X7682"/>
      <c r="Y7682"/>
      <c r="AA7682"/>
      <c r="AC7682"/>
      <c r="AE7682"/>
    </row>
    <row r="7683" spans="3:31" x14ac:dyDescent="0.25">
      <c r="C7683"/>
      <c r="E7683"/>
      <c r="F7683"/>
      <c r="H7683"/>
      <c r="J7683"/>
      <c r="L7683"/>
      <c r="N7683"/>
      <c r="P7683"/>
      <c r="R7683"/>
      <c r="T7683"/>
      <c r="V7683"/>
      <c r="X7683"/>
      <c r="Y7683"/>
      <c r="AA7683"/>
      <c r="AC7683"/>
      <c r="AE7683"/>
    </row>
    <row r="7684" spans="3:31" x14ac:dyDescent="0.25">
      <c r="C7684"/>
      <c r="E7684"/>
      <c r="F7684"/>
      <c r="H7684"/>
      <c r="J7684"/>
      <c r="L7684"/>
      <c r="N7684"/>
      <c r="P7684"/>
      <c r="R7684"/>
      <c r="T7684"/>
      <c r="V7684"/>
      <c r="X7684"/>
      <c r="Y7684"/>
      <c r="AA7684"/>
      <c r="AC7684"/>
      <c r="AE7684"/>
    </row>
    <row r="7685" spans="3:31" x14ac:dyDescent="0.25">
      <c r="C7685"/>
      <c r="E7685"/>
      <c r="F7685"/>
      <c r="H7685"/>
      <c r="J7685"/>
      <c r="L7685"/>
      <c r="N7685"/>
      <c r="P7685"/>
      <c r="R7685"/>
      <c r="T7685"/>
      <c r="V7685"/>
      <c r="X7685"/>
      <c r="Y7685"/>
      <c r="AA7685"/>
      <c r="AC7685"/>
      <c r="AE7685"/>
    </row>
    <row r="7686" spans="3:31" x14ac:dyDescent="0.25">
      <c r="C7686"/>
      <c r="E7686"/>
      <c r="F7686"/>
      <c r="H7686"/>
      <c r="J7686"/>
      <c r="L7686"/>
      <c r="N7686"/>
      <c r="P7686"/>
      <c r="R7686"/>
      <c r="T7686"/>
      <c r="V7686"/>
      <c r="X7686"/>
      <c r="Y7686"/>
      <c r="AA7686"/>
      <c r="AC7686"/>
      <c r="AE7686"/>
    </row>
    <row r="7687" spans="3:31" x14ac:dyDescent="0.25">
      <c r="C7687"/>
      <c r="E7687"/>
      <c r="F7687"/>
      <c r="H7687"/>
      <c r="J7687"/>
      <c r="L7687"/>
      <c r="N7687"/>
      <c r="P7687"/>
      <c r="R7687"/>
      <c r="T7687"/>
      <c r="V7687"/>
      <c r="X7687"/>
      <c r="Y7687"/>
      <c r="AA7687"/>
      <c r="AC7687"/>
      <c r="AE7687"/>
    </row>
    <row r="7688" spans="3:31" x14ac:dyDescent="0.25">
      <c r="C7688"/>
      <c r="E7688"/>
      <c r="F7688"/>
      <c r="H7688"/>
      <c r="J7688"/>
      <c r="L7688"/>
      <c r="N7688"/>
      <c r="P7688"/>
      <c r="R7688"/>
      <c r="T7688"/>
      <c r="V7688"/>
      <c r="X7688"/>
      <c r="Y7688"/>
      <c r="AA7688"/>
      <c r="AC7688"/>
      <c r="AE7688"/>
    </row>
    <row r="7689" spans="3:31" x14ac:dyDescent="0.25">
      <c r="C7689"/>
      <c r="E7689"/>
      <c r="F7689"/>
      <c r="H7689"/>
      <c r="J7689"/>
      <c r="L7689"/>
      <c r="N7689"/>
      <c r="P7689"/>
      <c r="R7689"/>
      <c r="T7689"/>
      <c r="V7689"/>
      <c r="X7689"/>
      <c r="Y7689"/>
      <c r="AA7689"/>
      <c r="AC7689"/>
      <c r="AE7689"/>
    </row>
    <row r="7690" spans="3:31" x14ac:dyDescent="0.25">
      <c r="C7690"/>
      <c r="E7690"/>
      <c r="F7690"/>
      <c r="H7690"/>
      <c r="J7690"/>
      <c r="L7690"/>
      <c r="N7690"/>
      <c r="P7690"/>
      <c r="R7690"/>
      <c r="T7690"/>
      <c r="V7690"/>
      <c r="X7690"/>
      <c r="Y7690"/>
      <c r="AA7690"/>
      <c r="AC7690"/>
      <c r="AE7690"/>
    </row>
    <row r="7691" spans="3:31" x14ac:dyDescent="0.25">
      <c r="C7691"/>
      <c r="E7691"/>
      <c r="F7691"/>
      <c r="H7691"/>
      <c r="J7691"/>
      <c r="L7691"/>
      <c r="N7691"/>
      <c r="P7691"/>
      <c r="R7691"/>
      <c r="T7691"/>
      <c r="V7691"/>
      <c r="X7691"/>
      <c r="Y7691"/>
      <c r="AA7691"/>
      <c r="AC7691"/>
      <c r="AE7691"/>
    </row>
    <row r="7692" spans="3:31" x14ac:dyDescent="0.25">
      <c r="C7692"/>
      <c r="E7692"/>
      <c r="F7692"/>
      <c r="H7692"/>
      <c r="J7692"/>
      <c r="L7692"/>
      <c r="N7692"/>
      <c r="P7692"/>
      <c r="R7692"/>
      <c r="T7692"/>
      <c r="V7692"/>
      <c r="X7692"/>
      <c r="Y7692"/>
      <c r="AA7692"/>
      <c r="AC7692"/>
      <c r="AE7692"/>
    </row>
    <row r="7693" spans="3:31" x14ac:dyDescent="0.25">
      <c r="C7693"/>
      <c r="E7693"/>
      <c r="F7693"/>
      <c r="H7693"/>
      <c r="J7693"/>
      <c r="L7693"/>
      <c r="N7693"/>
      <c r="P7693"/>
      <c r="R7693"/>
      <c r="T7693"/>
      <c r="V7693"/>
      <c r="X7693"/>
      <c r="Y7693"/>
      <c r="AA7693"/>
      <c r="AC7693"/>
      <c r="AE7693"/>
    </row>
    <row r="7694" spans="3:31" x14ac:dyDescent="0.25">
      <c r="C7694"/>
      <c r="E7694"/>
      <c r="F7694"/>
      <c r="H7694"/>
      <c r="J7694"/>
      <c r="L7694"/>
      <c r="N7694"/>
      <c r="P7694"/>
      <c r="R7694"/>
      <c r="T7694"/>
      <c r="V7694"/>
      <c r="X7694"/>
      <c r="Y7694"/>
      <c r="AA7694"/>
      <c r="AC7694"/>
      <c r="AE7694"/>
    </row>
    <row r="7695" spans="3:31" x14ac:dyDescent="0.25">
      <c r="C7695"/>
      <c r="E7695"/>
      <c r="F7695"/>
      <c r="H7695"/>
      <c r="J7695"/>
      <c r="L7695"/>
      <c r="N7695"/>
      <c r="P7695"/>
      <c r="R7695"/>
      <c r="T7695"/>
      <c r="V7695"/>
      <c r="X7695"/>
      <c r="Y7695"/>
      <c r="AA7695"/>
      <c r="AC7695"/>
      <c r="AE7695"/>
    </row>
    <row r="7696" spans="3:31" x14ac:dyDescent="0.25">
      <c r="C7696"/>
      <c r="E7696"/>
      <c r="F7696"/>
      <c r="H7696"/>
      <c r="J7696"/>
      <c r="L7696"/>
      <c r="N7696"/>
      <c r="P7696"/>
      <c r="R7696"/>
      <c r="T7696"/>
      <c r="V7696"/>
      <c r="X7696"/>
      <c r="Y7696"/>
      <c r="AA7696"/>
      <c r="AC7696"/>
      <c r="AE7696"/>
    </row>
    <row r="7697" spans="3:31" x14ac:dyDescent="0.25">
      <c r="C7697"/>
      <c r="E7697"/>
      <c r="F7697"/>
      <c r="H7697"/>
      <c r="J7697"/>
      <c r="L7697"/>
      <c r="N7697"/>
      <c r="P7697"/>
      <c r="R7697"/>
      <c r="T7697"/>
      <c r="V7697"/>
      <c r="X7697"/>
      <c r="Y7697"/>
      <c r="AA7697"/>
      <c r="AC7697"/>
      <c r="AE7697"/>
    </row>
    <row r="7698" spans="3:31" x14ac:dyDescent="0.25">
      <c r="C7698"/>
      <c r="E7698"/>
      <c r="F7698"/>
      <c r="H7698"/>
      <c r="J7698"/>
      <c r="L7698"/>
      <c r="N7698"/>
      <c r="P7698"/>
      <c r="R7698"/>
      <c r="T7698"/>
      <c r="V7698"/>
      <c r="X7698"/>
      <c r="Y7698"/>
      <c r="AA7698"/>
      <c r="AC7698"/>
      <c r="AE7698"/>
    </row>
    <row r="7699" spans="3:31" x14ac:dyDescent="0.25">
      <c r="C7699"/>
      <c r="E7699"/>
      <c r="F7699"/>
      <c r="H7699"/>
      <c r="J7699"/>
      <c r="L7699"/>
      <c r="N7699"/>
      <c r="P7699"/>
      <c r="R7699"/>
      <c r="T7699"/>
      <c r="V7699"/>
      <c r="X7699"/>
      <c r="Y7699"/>
      <c r="AA7699"/>
      <c r="AC7699"/>
      <c r="AE7699"/>
    </row>
    <row r="7700" spans="3:31" x14ac:dyDescent="0.25">
      <c r="C7700"/>
      <c r="E7700"/>
      <c r="F7700"/>
      <c r="H7700"/>
      <c r="J7700"/>
      <c r="L7700"/>
      <c r="N7700"/>
      <c r="P7700"/>
      <c r="R7700"/>
      <c r="T7700"/>
      <c r="V7700"/>
      <c r="X7700"/>
      <c r="Y7700"/>
      <c r="AA7700"/>
      <c r="AC7700"/>
      <c r="AE7700"/>
    </row>
    <row r="7701" spans="3:31" x14ac:dyDescent="0.25">
      <c r="C7701"/>
      <c r="E7701"/>
      <c r="F7701"/>
      <c r="H7701"/>
      <c r="J7701"/>
      <c r="L7701"/>
      <c r="N7701"/>
      <c r="P7701"/>
      <c r="R7701"/>
      <c r="T7701"/>
      <c r="V7701"/>
      <c r="X7701"/>
      <c r="Y7701"/>
      <c r="AA7701"/>
      <c r="AC7701"/>
      <c r="AE7701"/>
    </row>
    <row r="7702" spans="3:31" x14ac:dyDescent="0.25">
      <c r="C7702"/>
      <c r="E7702"/>
      <c r="F7702"/>
      <c r="H7702"/>
      <c r="J7702"/>
      <c r="L7702"/>
      <c r="N7702"/>
      <c r="P7702"/>
      <c r="R7702"/>
      <c r="T7702"/>
      <c r="V7702"/>
      <c r="X7702"/>
      <c r="Y7702"/>
      <c r="AA7702"/>
      <c r="AC7702"/>
      <c r="AE7702"/>
    </row>
    <row r="7703" spans="3:31" x14ac:dyDescent="0.25">
      <c r="C7703"/>
      <c r="E7703"/>
      <c r="F7703"/>
      <c r="H7703"/>
      <c r="J7703"/>
      <c r="L7703"/>
      <c r="N7703"/>
      <c r="P7703"/>
      <c r="R7703"/>
      <c r="T7703"/>
      <c r="V7703"/>
      <c r="X7703"/>
      <c r="Y7703"/>
      <c r="AA7703"/>
      <c r="AC7703"/>
      <c r="AE7703"/>
    </row>
    <row r="7704" spans="3:31" x14ac:dyDescent="0.25">
      <c r="C7704"/>
      <c r="E7704"/>
      <c r="F7704"/>
      <c r="H7704"/>
      <c r="J7704"/>
      <c r="L7704"/>
      <c r="N7704"/>
      <c r="P7704"/>
      <c r="R7704"/>
      <c r="T7704"/>
      <c r="V7704"/>
      <c r="X7704"/>
      <c r="Y7704"/>
      <c r="AA7704"/>
      <c r="AC7704"/>
      <c r="AE7704"/>
    </row>
    <row r="7705" spans="3:31" x14ac:dyDescent="0.25">
      <c r="C7705"/>
      <c r="E7705"/>
      <c r="F7705"/>
      <c r="H7705"/>
      <c r="J7705"/>
      <c r="L7705"/>
      <c r="N7705"/>
      <c r="P7705"/>
      <c r="R7705"/>
      <c r="T7705"/>
      <c r="V7705"/>
      <c r="X7705"/>
      <c r="Y7705"/>
      <c r="AA7705"/>
      <c r="AC7705"/>
      <c r="AE7705"/>
    </row>
    <row r="7706" spans="3:31" x14ac:dyDescent="0.25">
      <c r="C7706"/>
      <c r="E7706"/>
      <c r="F7706"/>
      <c r="H7706"/>
      <c r="J7706"/>
      <c r="L7706"/>
      <c r="N7706"/>
      <c r="P7706"/>
      <c r="R7706"/>
      <c r="T7706"/>
      <c r="V7706"/>
      <c r="X7706"/>
      <c r="Y7706"/>
      <c r="AA7706"/>
      <c r="AC7706"/>
      <c r="AE7706"/>
    </row>
    <row r="7707" spans="3:31" x14ac:dyDescent="0.25">
      <c r="C7707"/>
      <c r="E7707"/>
      <c r="F7707"/>
      <c r="H7707"/>
      <c r="J7707"/>
      <c r="L7707"/>
      <c r="N7707"/>
      <c r="P7707"/>
      <c r="R7707"/>
      <c r="T7707"/>
      <c r="V7707"/>
      <c r="X7707"/>
      <c r="Y7707"/>
      <c r="AA7707"/>
      <c r="AC7707"/>
      <c r="AE7707"/>
    </row>
    <row r="7708" spans="3:31" x14ac:dyDescent="0.25">
      <c r="C7708"/>
      <c r="E7708"/>
      <c r="F7708"/>
      <c r="H7708"/>
      <c r="J7708"/>
      <c r="L7708"/>
      <c r="N7708"/>
      <c r="P7708"/>
      <c r="R7708"/>
      <c r="T7708"/>
      <c r="V7708"/>
      <c r="X7708"/>
      <c r="Y7708"/>
      <c r="AA7708"/>
      <c r="AC7708"/>
      <c r="AE7708"/>
    </row>
    <row r="7709" spans="3:31" x14ac:dyDescent="0.25">
      <c r="C7709"/>
      <c r="E7709"/>
      <c r="F7709"/>
      <c r="H7709"/>
      <c r="J7709"/>
      <c r="L7709"/>
      <c r="N7709"/>
      <c r="P7709"/>
      <c r="R7709"/>
      <c r="T7709"/>
      <c r="V7709"/>
      <c r="X7709"/>
      <c r="Y7709"/>
      <c r="AA7709"/>
      <c r="AC7709"/>
      <c r="AE7709"/>
    </row>
    <row r="7710" spans="3:31" x14ac:dyDescent="0.25">
      <c r="C7710"/>
      <c r="E7710"/>
      <c r="F7710"/>
      <c r="H7710"/>
      <c r="J7710"/>
      <c r="L7710"/>
      <c r="N7710"/>
      <c r="P7710"/>
      <c r="R7710"/>
      <c r="T7710"/>
      <c r="V7710"/>
      <c r="X7710"/>
      <c r="Y7710"/>
      <c r="AA7710"/>
      <c r="AC7710"/>
      <c r="AE7710"/>
    </row>
    <row r="7711" spans="3:31" x14ac:dyDescent="0.25">
      <c r="C7711"/>
      <c r="E7711"/>
      <c r="F7711"/>
      <c r="H7711"/>
      <c r="J7711"/>
      <c r="L7711"/>
      <c r="N7711"/>
      <c r="P7711"/>
      <c r="R7711"/>
      <c r="T7711"/>
      <c r="V7711"/>
      <c r="X7711"/>
      <c r="Y7711"/>
      <c r="AA7711"/>
      <c r="AC7711"/>
      <c r="AE7711"/>
    </row>
    <row r="7712" spans="3:31" x14ac:dyDescent="0.25">
      <c r="C7712"/>
      <c r="E7712"/>
      <c r="F7712"/>
      <c r="H7712"/>
      <c r="J7712"/>
      <c r="L7712"/>
      <c r="N7712"/>
      <c r="P7712"/>
      <c r="R7712"/>
      <c r="T7712"/>
      <c r="V7712"/>
      <c r="X7712"/>
      <c r="Y7712"/>
      <c r="AA7712"/>
      <c r="AC7712"/>
      <c r="AE7712"/>
    </row>
    <row r="7713" spans="3:31" x14ac:dyDescent="0.25">
      <c r="C7713"/>
      <c r="E7713"/>
      <c r="F7713"/>
      <c r="H7713"/>
      <c r="J7713"/>
      <c r="L7713"/>
      <c r="N7713"/>
      <c r="P7713"/>
      <c r="R7713"/>
      <c r="T7713"/>
      <c r="V7713"/>
      <c r="X7713"/>
      <c r="Y7713"/>
      <c r="AA7713"/>
      <c r="AC7713"/>
      <c r="AE7713"/>
    </row>
    <row r="7714" spans="3:31" x14ac:dyDescent="0.25">
      <c r="C7714"/>
      <c r="E7714"/>
      <c r="F7714"/>
      <c r="H7714"/>
      <c r="J7714"/>
      <c r="L7714"/>
      <c r="N7714"/>
      <c r="P7714"/>
      <c r="R7714"/>
      <c r="T7714"/>
      <c r="V7714"/>
      <c r="X7714"/>
      <c r="Y7714"/>
      <c r="AA7714"/>
      <c r="AC7714"/>
      <c r="AE7714"/>
    </row>
    <row r="7715" spans="3:31" x14ac:dyDescent="0.25">
      <c r="C7715"/>
      <c r="E7715"/>
      <c r="F7715"/>
      <c r="H7715"/>
      <c r="J7715"/>
      <c r="L7715"/>
      <c r="N7715"/>
      <c r="P7715"/>
      <c r="R7715"/>
      <c r="T7715"/>
      <c r="V7715"/>
      <c r="X7715"/>
      <c r="Y7715"/>
      <c r="AA7715"/>
      <c r="AC7715"/>
      <c r="AE7715"/>
    </row>
    <row r="7716" spans="3:31" x14ac:dyDescent="0.25">
      <c r="C7716"/>
      <c r="E7716"/>
      <c r="F7716"/>
      <c r="H7716"/>
      <c r="J7716"/>
      <c r="L7716"/>
      <c r="N7716"/>
      <c r="P7716"/>
      <c r="R7716"/>
      <c r="T7716"/>
      <c r="V7716"/>
      <c r="X7716"/>
      <c r="Y7716"/>
      <c r="AA7716"/>
      <c r="AC7716"/>
      <c r="AE7716"/>
    </row>
    <row r="7717" spans="3:31" x14ac:dyDescent="0.25">
      <c r="C7717"/>
      <c r="E7717"/>
      <c r="F7717"/>
      <c r="H7717"/>
      <c r="J7717"/>
      <c r="L7717"/>
      <c r="N7717"/>
      <c r="P7717"/>
      <c r="R7717"/>
      <c r="T7717"/>
      <c r="V7717"/>
      <c r="X7717"/>
      <c r="Y7717"/>
      <c r="AA7717"/>
      <c r="AC7717"/>
      <c r="AE7717"/>
    </row>
    <row r="7718" spans="3:31" x14ac:dyDescent="0.25">
      <c r="C7718"/>
      <c r="E7718"/>
      <c r="F7718"/>
      <c r="H7718"/>
      <c r="J7718"/>
      <c r="L7718"/>
      <c r="N7718"/>
      <c r="P7718"/>
      <c r="R7718"/>
      <c r="T7718"/>
      <c r="V7718"/>
      <c r="X7718"/>
      <c r="Y7718"/>
      <c r="AA7718"/>
      <c r="AC7718"/>
      <c r="AE7718"/>
    </row>
    <row r="7719" spans="3:31" x14ac:dyDescent="0.25">
      <c r="C7719"/>
      <c r="E7719"/>
      <c r="F7719"/>
      <c r="H7719"/>
      <c r="J7719"/>
      <c r="L7719"/>
      <c r="N7719"/>
      <c r="P7719"/>
      <c r="R7719"/>
      <c r="T7719"/>
      <c r="V7719"/>
      <c r="X7719"/>
      <c r="Y7719"/>
      <c r="AA7719"/>
      <c r="AC7719"/>
      <c r="AE7719"/>
    </row>
    <row r="7720" spans="3:31" x14ac:dyDescent="0.25">
      <c r="C7720"/>
      <c r="E7720"/>
      <c r="F7720"/>
      <c r="H7720"/>
      <c r="J7720"/>
      <c r="L7720"/>
      <c r="N7720"/>
      <c r="P7720"/>
      <c r="R7720"/>
      <c r="T7720"/>
      <c r="V7720"/>
      <c r="X7720"/>
      <c r="Y7720"/>
      <c r="AA7720"/>
      <c r="AC7720"/>
      <c r="AE7720"/>
    </row>
    <row r="7721" spans="3:31" x14ac:dyDescent="0.25">
      <c r="C7721"/>
      <c r="E7721"/>
      <c r="F7721"/>
      <c r="H7721"/>
      <c r="J7721"/>
      <c r="L7721"/>
      <c r="N7721"/>
      <c r="P7721"/>
      <c r="R7721"/>
      <c r="T7721"/>
      <c r="V7721"/>
      <c r="X7721"/>
      <c r="Y7721"/>
      <c r="AA7721"/>
      <c r="AC7721"/>
      <c r="AE7721"/>
    </row>
    <row r="7722" spans="3:31" x14ac:dyDescent="0.25">
      <c r="C7722"/>
      <c r="E7722"/>
      <c r="F7722"/>
      <c r="H7722"/>
      <c r="J7722"/>
      <c r="L7722"/>
      <c r="N7722"/>
      <c r="P7722"/>
      <c r="R7722"/>
      <c r="T7722"/>
      <c r="V7722"/>
      <c r="X7722"/>
      <c r="Y7722"/>
      <c r="AA7722"/>
      <c r="AC7722"/>
      <c r="AE7722"/>
    </row>
    <row r="7723" spans="3:31" x14ac:dyDescent="0.25">
      <c r="C7723"/>
      <c r="E7723"/>
      <c r="F7723"/>
      <c r="H7723"/>
      <c r="J7723"/>
      <c r="L7723"/>
      <c r="N7723"/>
      <c r="P7723"/>
      <c r="R7723"/>
      <c r="T7723"/>
      <c r="V7723"/>
      <c r="X7723"/>
      <c r="Y7723"/>
      <c r="AA7723"/>
      <c r="AC7723"/>
      <c r="AE7723"/>
    </row>
    <row r="7724" spans="3:31" x14ac:dyDescent="0.25">
      <c r="C7724"/>
      <c r="E7724"/>
      <c r="F7724"/>
      <c r="H7724"/>
      <c r="J7724"/>
      <c r="L7724"/>
      <c r="N7724"/>
      <c r="P7724"/>
      <c r="R7724"/>
      <c r="T7724"/>
      <c r="V7724"/>
      <c r="X7724"/>
      <c r="Y7724"/>
      <c r="AA7724"/>
      <c r="AC7724"/>
      <c r="AE7724"/>
    </row>
    <row r="7725" spans="3:31" x14ac:dyDescent="0.25">
      <c r="C7725"/>
      <c r="E7725"/>
      <c r="F7725"/>
      <c r="H7725"/>
      <c r="J7725"/>
      <c r="L7725"/>
      <c r="N7725"/>
      <c r="P7725"/>
      <c r="R7725"/>
      <c r="T7725"/>
      <c r="V7725"/>
      <c r="X7725"/>
      <c r="Y7725"/>
      <c r="AA7725"/>
      <c r="AC7725"/>
      <c r="AE7725"/>
    </row>
    <row r="7726" spans="3:31" x14ac:dyDescent="0.25">
      <c r="C7726"/>
      <c r="E7726"/>
      <c r="F7726"/>
      <c r="H7726"/>
      <c r="J7726"/>
      <c r="L7726"/>
      <c r="N7726"/>
      <c r="P7726"/>
      <c r="R7726"/>
      <c r="T7726"/>
      <c r="V7726"/>
      <c r="X7726"/>
      <c r="Y7726"/>
      <c r="AA7726"/>
      <c r="AC7726"/>
      <c r="AE7726"/>
    </row>
    <row r="7727" spans="3:31" x14ac:dyDescent="0.25">
      <c r="C7727"/>
      <c r="E7727"/>
      <c r="F7727"/>
      <c r="H7727"/>
      <c r="J7727"/>
      <c r="L7727"/>
      <c r="N7727"/>
      <c r="P7727"/>
      <c r="R7727"/>
      <c r="T7727"/>
      <c r="V7727"/>
      <c r="X7727"/>
      <c r="Y7727"/>
      <c r="AA7727"/>
      <c r="AC7727"/>
      <c r="AE7727"/>
    </row>
    <row r="7728" spans="3:31" x14ac:dyDescent="0.25">
      <c r="C7728"/>
      <c r="E7728"/>
      <c r="F7728"/>
      <c r="H7728"/>
      <c r="J7728"/>
      <c r="L7728"/>
      <c r="N7728"/>
      <c r="P7728"/>
      <c r="R7728"/>
      <c r="T7728"/>
      <c r="V7728"/>
      <c r="X7728"/>
      <c r="Y7728"/>
      <c r="AA7728"/>
      <c r="AC7728"/>
      <c r="AE7728"/>
    </row>
    <row r="7729" spans="3:31" x14ac:dyDescent="0.25">
      <c r="C7729"/>
      <c r="E7729"/>
      <c r="F7729"/>
      <c r="H7729"/>
      <c r="J7729"/>
      <c r="L7729"/>
      <c r="N7729"/>
      <c r="P7729"/>
      <c r="R7729"/>
      <c r="T7729"/>
      <c r="V7729"/>
      <c r="X7729"/>
      <c r="Y7729"/>
      <c r="AA7729"/>
      <c r="AC7729"/>
      <c r="AE7729"/>
    </row>
    <row r="7730" spans="3:31" x14ac:dyDescent="0.25">
      <c r="C7730"/>
      <c r="E7730"/>
      <c r="F7730"/>
      <c r="H7730"/>
      <c r="J7730"/>
      <c r="L7730"/>
      <c r="N7730"/>
      <c r="P7730"/>
      <c r="R7730"/>
      <c r="T7730"/>
      <c r="V7730"/>
      <c r="X7730"/>
      <c r="Y7730"/>
      <c r="AA7730"/>
      <c r="AC7730"/>
      <c r="AE7730"/>
    </row>
    <row r="7731" spans="3:31" x14ac:dyDescent="0.25">
      <c r="C7731"/>
      <c r="E7731"/>
      <c r="F7731"/>
      <c r="H7731"/>
      <c r="J7731"/>
      <c r="L7731"/>
      <c r="N7731"/>
      <c r="P7731"/>
      <c r="R7731"/>
      <c r="T7731"/>
      <c r="V7731"/>
      <c r="X7731"/>
      <c r="Y7731"/>
      <c r="AA7731"/>
      <c r="AC7731"/>
      <c r="AE7731"/>
    </row>
    <row r="7732" spans="3:31" x14ac:dyDescent="0.25">
      <c r="C7732"/>
      <c r="E7732"/>
      <c r="F7732"/>
      <c r="H7732"/>
      <c r="J7732"/>
      <c r="L7732"/>
      <c r="N7732"/>
      <c r="P7732"/>
      <c r="R7732"/>
      <c r="T7732"/>
      <c r="V7732"/>
      <c r="X7732"/>
      <c r="Y7732"/>
      <c r="AA7732"/>
      <c r="AC7732"/>
      <c r="AE7732"/>
    </row>
    <row r="7733" spans="3:31" x14ac:dyDescent="0.25">
      <c r="C7733"/>
      <c r="E7733"/>
      <c r="F7733"/>
      <c r="H7733"/>
      <c r="J7733"/>
      <c r="L7733"/>
      <c r="N7733"/>
      <c r="P7733"/>
      <c r="R7733"/>
      <c r="T7733"/>
      <c r="V7733"/>
      <c r="X7733"/>
      <c r="Y7733"/>
      <c r="AA7733"/>
      <c r="AC7733"/>
      <c r="AE7733"/>
    </row>
    <row r="7734" spans="3:31" x14ac:dyDescent="0.25">
      <c r="C7734"/>
      <c r="E7734"/>
      <c r="F7734"/>
      <c r="H7734"/>
      <c r="J7734"/>
      <c r="L7734"/>
      <c r="N7734"/>
      <c r="P7734"/>
      <c r="R7734"/>
      <c r="T7734"/>
      <c r="V7734"/>
      <c r="X7734"/>
      <c r="Y7734"/>
      <c r="AA7734"/>
      <c r="AC7734"/>
      <c r="AE7734"/>
    </row>
    <row r="7735" spans="3:31" x14ac:dyDescent="0.25">
      <c r="C7735"/>
      <c r="E7735"/>
      <c r="F7735"/>
      <c r="H7735"/>
      <c r="J7735"/>
      <c r="L7735"/>
      <c r="N7735"/>
      <c r="P7735"/>
      <c r="R7735"/>
      <c r="T7735"/>
      <c r="V7735"/>
      <c r="X7735"/>
      <c r="Y7735"/>
      <c r="AA7735"/>
      <c r="AC7735"/>
      <c r="AE7735"/>
    </row>
    <row r="7736" spans="3:31" x14ac:dyDescent="0.25">
      <c r="C7736"/>
      <c r="E7736"/>
      <c r="F7736"/>
      <c r="H7736"/>
      <c r="J7736"/>
      <c r="L7736"/>
      <c r="N7736"/>
      <c r="P7736"/>
      <c r="R7736"/>
      <c r="T7736"/>
      <c r="V7736"/>
      <c r="X7736"/>
      <c r="Y7736"/>
      <c r="AA7736"/>
      <c r="AC7736"/>
      <c r="AE7736"/>
    </row>
    <row r="7737" spans="3:31" x14ac:dyDescent="0.25">
      <c r="C7737"/>
      <c r="E7737"/>
      <c r="F7737"/>
      <c r="H7737"/>
      <c r="J7737"/>
      <c r="L7737"/>
      <c r="N7737"/>
      <c r="P7737"/>
      <c r="R7737"/>
      <c r="T7737"/>
      <c r="V7737"/>
      <c r="X7737"/>
      <c r="Y7737"/>
      <c r="AA7737"/>
      <c r="AC7737"/>
      <c r="AE7737"/>
    </row>
    <row r="7738" spans="3:31" x14ac:dyDescent="0.25">
      <c r="C7738"/>
      <c r="E7738"/>
      <c r="F7738"/>
      <c r="H7738"/>
      <c r="J7738"/>
      <c r="L7738"/>
      <c r="N7738"/>
      <c r="P7738"/>
      <c r="R7738"/>
      <c r="T7738"/>
      <c r="V7738"/>
      <c r="X7738"/>
      <c r="Y7738"/>
      <c r="AA7738"/>
      <c r="AC7738"/>
      <c r="AE7738"/>
    </row>
    <row r="7739" spans="3:31" x14ac:dyDescent="0.25">
      <c r="C7739"/>
      <c r="E7739"/>
      <c r="F7739"/>
      <c r="H7739"/>
      <c r="J7739"/>
      <c r="L7739"/>
      <c r="N7739"/>
      <c r="P7739"/>
      <c r="R7739"/>
      <c r="T7739"/>
      <c r="V7739"/>
      <c r="X7739"/>
      <c r="Y7739"/>
      <c r="AA7739"/>
      <c r="AC7739"/>
      <c r="AE7739"/>
    </row>
    <row r="7740" spans="3:31" x14ac:dyDescent="0.25">
      <c r="C7740"/>
      <c r="E7740"/>
      <c r="F7740"/>
      <c r="H7740"/>
      <c r="J7740"/>
      <c r="L7740"/>
      <c r="N7740"/>
      <c r="P7740"/>
      <c r="R7740"/>
      <c r="T7740"/>
      <c r="V7740"/>
      <c r="X7740"/>
      <c r="Y7740"/>
      <c r="AA7740"/>
      <c r="AC7740"/>
      <c r="AE7740"/>
    </row>
    <row r="7741" spans="3:31" x14ac:dyDescent="0.25">
      <c r="C7741"/>
      <c r="E7741"/>
      <c r="F7741"/>
      <c r="H7741"/>
      <c r="J7741"/>
      <c r="L7741"/>
      <c r="N7741"/>
      <c r="P7741"/>
      <c r="R7741"/>
      <c r="T7741"/>
      <c r="V7741"/>
      <c r="X7741"/>
      <c r="Y7741"/>
      <c r="AA7741"/>
      <c r="AC7741"/>
      <c r="AE7741"/>
    </row>
    <row r="7742" spans="3:31" x14ac:dyDescent="0.25">
      <c r="C7742"/>
      <c r="E7742"/>
      <c r="F7742"/>
      <c r="H7742"/>
      <c r="J7742"/>
      <c r="L7742"/>
      <c r="N7742"/>
      <c r="P7742"/>
      <c r="R7742"/>
      <c r="T7742"/>
      <c r="V7742"/>
      <c r="X7742"/>
      <c r="Y7742"/>
      <c r="AA7742"/>
      <c r="AC7742"/>
      <c r="AE7742"/>
    </row>
    <row r="7743" spans="3:31" x14ac:dyDescent="0.25">
      <c r="C7743"/>
      <c r="E7743"/>
      <c r="F7743"/>
      <c r="H7743"/>
      <c r="J7743"/>
      <c r="L7743"/>
      <c r="N7743"/>
      <c r="P7743"/>
      <c r="R7743"/>
      <c r="T7743"/>
      <c r="V7743"/>
      <c r="X7743"/>
      <c r="Y7743"/>
      <c r="AA7743"/>
      <c r="AC7743"/>
      <c r="AE7743"/>
    </row>
    <row r="7744" spans="3:31" x14ac:dyDescent="0.25">
      <c r="C7744"/>
      <c r="E7744"/>
      <c r="F7744"/>
      <c r="H7744"/>
      <c r="J7744"/>
      <c r="L7744"/>
      <c r="N7744"/>
      <c r="P7744"/>
      <c r="R7744"/>
      <c r="T7744"/>
      <c r="V7744"/>
      <c r="X7744"/>
      <c r="Y7744"/>
      <c r="AA7744"/>
      <c r="AC7744"/>
      <c r="AE7744"/>
    </row>
    <row r="7745" spans="3:31" x14ac:dyDescent="0.25">
      <c r="C7745"/>
      <c r="E7745"/>
      <c r="F7745"/>
      <c r="H7745"/>
      <c r="J7745"/>
      <c r="L7745"/>
      <c r="N7745"/>
      <c r="P7745"/>
      <c r="R7745"/>
      <c r="T7745"/>
      <c r="V7745"/>
      <c r="X7745"/>
      <c r="Y7745"/>
      <c r="AA7745"/>
      <c r="AC7745"/>
      <c r="AE7745"/>
    </row>
    <row r="7746" spans="3:31" x14ac:dyDescent="0.25">
      <c r="C7746"/>
      <c r="E7746"/>
      <c r="F7746"/>
      <c r="H7746"/>
      <c r="J7746"/>
      <c r="L7746"/>
      <c r="N7746"/>
      <c r="P7746"/>
      <c r="R7746"/>
      <c r="T7746"/>
      <c r="V7746"/>
      <c r="X7746"/>
      <c r="Y7746"/>
      <c r="AA7746"/>
      <c r="AC7746"/>
      <c r="AE7746"/>
    </row>
    <row r="7747" spans="3:31" x14ac:dyDescent="0.25">
      <c r="C7747"/>
      <c r="E7747"/>
      <c r="F7747"/>
      <c r="H7747"/>
      <c r="J7747"/>
      <c r="L7747"/>
      <c r="N7747"/>
      <c r="P7747"/>
      <c r="R7747"/>
      <c r="T7747"/>
      <c r="V7747"/>
      <c r="X7747"/>
      <c r="Y7747"/>
      <c r="AA7747"/>
      <c r="AC7747"/>
      <c r="AE7747"/>
    </row>
    <row r="7748" spans="3:31" x14ac:dyDescent="0.25">
      <c r="C7748"/>
      <c r="E7748"/>
      <c r="F7748"/>
      <c r="H7748"/>
      <c r="J7748"/>
      <c r="L7748"/>
      <c r="N7748"/>
      <c r="P7748"/>
      <c r="R7748"/>
      <c r="T7748"/>
      <c r="V7748"/>
      <c r="X7748"/>
      <c r="Y7748"/>
      <c r="AA7748"/>
      <c r="AC7748"/>
      <c r="AE7748"/>
    </row>
    <row r="7749" spans="3:31" x14ac:dyDescent="0.25">
      <c r="C7749"/>
      <c r="E7749"/>
      <c r="F7749"/>
      <c r="H7749"/>
      <c r="J7749"/>
      <c r="L7749"/>
      <c r="N7749"/>
      <c r="P7749"/>
      <c r="R7749"/>
      <c r="T7749"/>
      <c r="V7749"/>
      <c r="X7749"/>
      <c r="Y7749"/>
      <c r="AA7749"/>
      <c r="AC7749"/>
      <c r="AE7749"/>
    </row>
    <row r="7750" spans="3:31" x14ac:dyDescent="0.25">
      <c r="C7750"/>
      <c r="E7750"/>
      <c r="F7750"/>
      <c r="H7750"/>
      <c r="J7750"/>
      <c r="L7750"/>
      <c r="N7750"/>
      <c r="P7750"/>
      <c r="R7750"/>
      <c r="T7750"/>
      <c r="V7750"/>
      <c r="X7750"/>
      <c r="Y7750"/>
      <c r="AA7750"/>
      <c r="AC7750"/>
      <c r="AE7750"/>
    </row>
    <row r="7751" spans="3:31" x14ac:dyDescent="0.25">
      <c r="C7751"/>
      <c r="E7751"/>
      <c r="F7751"/>
      <c r="H7751"/>
      <c r="J7751"/>
      <c r="L7751"/>
      <c r="N7751"/>
      <c r="P7751"/>
      <c r="R7751"/>
      <c r="T7751"/>
      <c r="V7751"/>
      <c r="X7751"/>
      <c r="Y7751"/>
      <c r="AA7751"/>
      <c r="AC7751"/>
      <c r="AE7751"/>
    </row>
    <row r="7752" spans="3:31" x14ac:dyDescent="0.25">
      <c r="C7752"/>
      <c r="E7752"/>
      <c r="F7752"/>
      <c r="H7752"/>
      <c r="J7752"/>
      <c r="L7752"/>
      <c r="N7752"/>
      <c r="P7752"/>
      <c r="R7752"/>
      <c r="T7752"/>
      <c r="V7752"/>
      <c r="X7752"/>
      <c r="Y7752"/>
      <c r="AA7752"/>
      <c r="AC7752"/>
      <c r="AE7752"/>
    </row>
    <row r="7753" spans="3:31" x14ac:dyDescent="0.25">
      <c r="C7753"/>
      <c r="E7753"/>
      <c r="F7753"/>
      <c r="H7753"/>
      <c r="J7753"/>
      <c r="L7753"/>
      <c r="N7753"/>
      <c r="P7753"/>
      <c r="R7753"/>
      <c r="T7753"/>
      <c r="V7753"/>
      <c r="X7753"/>
      <c r="Y7753"/>
      <c r="AA7753"/>
      <c r="AC7753"/>
      <c r="AE7753"/>
    </row>
    <row r="7754" spans="3:31" x14ac:dyDescent="0.25">
      <c r="C7754"/>
      <c r="E7754"/>
      <c r="F7754"/>
      <c r="H7754"/>
      <c r="J7754"/>
      <c r="L7754"/>
      <c r="N7754"/>
      <c r="P7754"/>
      <c r="R7754"/>
      <c r="T7754"/>
      <c r="V7754"/>
      <c r="X7754"/>
      <c r="Y7754"/>
      <c r="AA7754"/>
      <c r="AC7754"/>
      <c r="AE7754"/>
    </row>
    <row r="7755" spans="3:31" x14ac:dyDescent="0.25">
      <c r="C7755"/>
      <c r="E7755"/>
      <c r="F7755"/>
      <c r="H7755"/>
      <c r="J7755"/>
      <c r="L7755"/>
      <c r="N7755"/>
      <c r="P7755"/>
      <c r="R7755"/>
      <c r="T7755"/>
      <c r="V7755"/>
      <c r="X7755"/>
      <c r="Y7755"/>
      <c r="AA7755"/>
      <c r="AC7755"/>
      <c r="AE7755"/>
    </row>
    <row r="7756" spans="3:31" x14ac:dyDescent="0.25">
      <c r="C7756"/>
      <c r="E7756"/>
      <c r="F7756"/>
      <c r="H7756"/>
      <c r="J7756"/>
      <c r="L7756"/>
      <c r="N7756"/>
      <c r="P7756"/>
      <c r="R7756"/>
      <c r="T7756"/>
      <c r="V7756"/>
      <c r="X7756"/>
      <c r="Y7756"/>
      <c r="AA7756"/>
      <c r="AC7756"/>
      <c r="AE7756"/>
    </row>
    <row r="7757" spans="3:31" x14ac:dyDescent="0.25">
      <c r="C7757"/>
      <c r="E7757"/>
      <c r="F7757"/>
      <c r="H7757"/>
      <c r="J7757"/>
      <c r="L7757"/>
      <c r="N7757"/>
      <c r="P7757"/>
      <c r="R7757"/>
      <c r="T7757"/>
      <c r="V7757"/>
      <c r="X7757"/>
      <c r="Y7757"/>
      <c r="AA7757"/>
      <c r="AC7757"/>
      <c r="AE7757"/>
    </row>
    <row r="7758" spans="3:31" x14ac:dyDescent="0.25">
      <c r="C7758"/>
      <c r="E7758"/>
      <c r="F7758"/>
      <c r="H7758"/>
      <c r="J7758"/>
      <c r="L7758"/>
      <c r="N7758"/>
      <c r="P7758"/>
      <c r="R7758"/>
      <c r="T7758"/>
      <c r="V7758"/>
      <c r="X7758"/>
      <c r="Y7758"/>
      <c r="AA7758"/>
      <c r="AC7758"/>
      <c r="AE7758"/>
    </row>
    <row r="7759" spans="3:31" x14ac:dyDescent="0.25">
      <c r="C7759"/>
      <c r="E7759"/>
      <c r="F7759"/>
      <c r="H7759"/>
      <c r="J7759"/>
      <c r="L7759"/>
      <c r="N7759"/>
      <c r="P7759"/>
      <c r="R7759"/>
      <c r="T7759"/>
      <c r="V7759"/>
      <c r="X7759"/>
      <c r="Y7759"/>
      <c r="AA7759"/>
      <c r="AC7759"/>
      <c r="AE7759"/>
    </row>
    <row r="7760" spans="3:31" x14ac:dyDescent="0.25">
      <c r="C7760"/>
      <c r="E7760"/>
      <c r="F7760"/>
      <c r="H7760"/>
      <c r="J7760"/>
      <c r="L7760"/>
      <c r="N7760"/>
      <c r="P7760"/>
      <c r="R7760"/>
      <c r="T7760"/>
      <c r="V7760"/>
      <c r="X7760"/>
      <c r="Y7760"/>
      <c r="AA7760"/>
      <c r="AC7760"/>
      <c r="AE7760"/>
    </row>
    <row r="7761" spans="3:31" x14ac:dyDescent="0.25">
      <c r="C7761"/>
      <c r="E7761"/>
      <c r="F7761"/>
      <c r="H7761"/>
      <c r="J7761"/>
      <c r="L7761"/>
      <c r="N7761"/>
      <c r="P7761"/>
      <c r="R7761"/>
      <c r="T7761"/>
      <c r="V7761"/>
      <c r="X7761"/>
      <c r="Y7761"/>
      <c r="AA7761"/>
      <c r="AC7761"/>
      <c r="AE7761"/>
    </row>
    <row r="7762" spans="3:31" x14ac:dyDescent="0.25">
      <c r="C7762"/>
      <c r="E7762"/>
      <c r="F7762"/>
      <c r="H7762"/>
      <c r="J7762"/>
      <c r="L7762"/>
      <c r="N7762"/>
      <c r="P7762"/>
      <c r="R7762"/>
      <c r="T7762"/>
      <c r="V7762"/>
      <c r="X7762"/>
      <c r="Y7762"/>
      <c r="AA7762"/>
      <c r="AC7762"/>
      <c r="AE7762"/>
    </row>
    <row r="7763" spans="3:31" x14ac:dyDescent="0.25">
      <c r="C7763"/>
      <c r="E7763"/>
      <c r="F7763"/>
      <c r="H7763"/>
      <c r="J7763"/>
      <c r="L7763"/>
      <c r="N7763"/>
      <c r="P7763"/>
      <c r="R7763"/>
      <c r="T7763"/>
      <c r="V7763"/>
      <c r="X7763"/>
      <c r="Y7763"/>
      <c r="AA7763"/>
      <c r="AC7763"/>
      <c r="AE7763"/>
    </row>
    <row r="7764" spans="3:31" x14ac:dyDescent="0.25">
      <c r="C7764"/>
      <c r="E7764"/>
      <c r="F7764"/>
      <c r="H7764"/>
      <c r="J7764"/>
      <c r="L7764"/>
      <c r="N7764"/>
      <c r="P7764"/>
      <c r="R7764"/>
      <c r="T7764"/>
      <c r="V7764"/>
      <c r="X7764"/>
      <c r="Y7764"/>
      <c r="AA7764"/>
      <c r="AC7764"/>
      <c r="AE7764"/>
    </row>
    <row r="7765" spans="3:31" x14ac:dyDescent="0.25">
      <c r="C7765"/>
      <c r="E7765"/>
      <c r="F7765"/>
      <c r="H7765"/>
      <c r="J7765"/>
      <c r="L7765"/>
      <c r="N7765"/>
      <c r="P7765"/>
      <c r="R7765"/>
      <c r="T7765"/>
      <c r="V7765"/>
      <c r="X7765"/>
      <c r="Y7765"/>
      <c r="AA7765"/>
      <c r="AC7765"/>
      <c r="AE7765"/>
    </row>
    <row r="7766" spans="3:31" x14ac:dyDescent="0.25">
      <c r="C7766"/>
      <c r="E7766"/>
      <c r="F7766"/>
      <c r="H7766"/>
      <c r="J7766"/>
      <c r="L7766"/>
      <c r="N7766"/>
      <c r="P7766"/>
      <c r="R7766"/>
      <c r="T7766"/>
      <c r="V7766"/>
      <c r="X7766"/>
      <c r="Y7766"/>
      <c r="AA7766"/>
      <c r="AC7766"/>
      <c r="AE7766"/>
    </row>
    <row r="7767" spans="3:31" x14ac:dyDescent="0.25">
      <c r="C7767"/>
      <c r="E7767"/>
      <c r="F7767"/>
      <c r="H7767"/>
      <c r="J7767"/>
      <c r="L7767"/>
      <c r="N7767"/>
      <c r="P7767"/>
      <c r="R7767"/>
      <c r="T7767"/>
      <c r="V7767"/>
      <c r="X7767"/>
      <c r="Y7767"/>
      <c r="AA7767"/>
      <c r="AC7767"/>
      <c r="AE7767"/>
    </row>
    <row r="7768" spans="3:31" x14ac:dyDescent="0.25">
      <c r="C7768"/>
      <c r="E7768"/>
      <c r="F7768"/>
      <c r="H7768"/>
      <c r="J7768"/>
      <c r="L7768"/>
      <c r="N7768"/>
      <c r="P7768"/>
      <c r="R7768"/>
      <c r="T7768"/>
      <c r="V7768"/>
      <c r="X7768"/>
      <c r="Y7768"/>
      <c r="AA7768"/>
      <c r="AC7768"/>
      <c r="AE7768"/>
    </row>
    <row r="7769" spans="3:31" x14ac:dyDescent="0.25">
      <c r="C7769"/>
      <c r="E7769"/>
      <c r="F7769"/>
      <c r="H7769"/>
      <c r="J7769"/>
      <c r="L7769"/>
      <c r="N7769"/>
      <c r="P7769"/>
      <c r="R7769"/>
      <c r="T7769"/>
      <c r="V7769"/>
      <c r="X7769"/>
      <c r="Y7769"/>
      <c r="AA7769"/>
      <c r="AC7769"/>
      <c r="AE7769"/>
    </row>
    <row r="7770" spans="3:31" x14ac:dyDescent="0.25">
      <c r="C7770"/>
      <c r="E7770"/>
      <c r="F7770"/>
      <c r="H7770"/>
      <c r="J7770"/>
      <c r="L7770"/>
      <c r="N7770"/>
      <c r="P7770"/>
      <c r="R7770"/>
      <c r="T7770"/>
      <c r="V7770"/>
      <c r="X7770"/>
      <c r="Y7770"/>
      <c r="AA7770"/>
      <c r="AC7770"/>
      <c r="AE7770"/>
    </row>
    <row r="7771" spans="3:31" x14ac:dyDescent="0.25">
      <c r="C7771"/>
      <c r="E7771"/>
      <c r="F7771"/>
      <c r="H7771"/>
      <c r="J7771"/>
      <c r="L7771"/>
      <c r="N7771"/>
      <c r="P7771"/>
      <c r="R7771"/>
      <c r="T7771"/>
      <c r="V7771"/>
      <c r="X7771"/>
      <c r="Y7771"/>
      <c r="AA7771"/>
      <c r="AC7771"/>
      <c r="AE7771"/>
    </row>
    <row r="7772" spans="3:31" x14ac:dyDescent="0.25">
      <c r="C7772"/>
      <c r="E7772"/>
      <c r="F7772"/>
      <c r="H7772"/>
      <c r="J7772"/>
      <c r="L7772"/>
      <c r="N7772"/>
      <c r="P7772"/>
      <c r="R7772"/>
      <c r="T7772"/>
      <c r="V7772"/>
      <c r="X7772"/>
      <c r="Y7772"/>
      <c r="AA7772"/>
      <c r="AC7772"/>
      <c r="AE7772"/>
    </row>
    <row r="7773" spans="3:31" x14ac:dyDescent="0.25">
      <c r="C7773"/>
      <c r="E7773"/>
      <c r="F7773"/>
      <c r="H7773"/>
      <c r="J7773"/>
      <c r="L7773"/>
      <c r="N7773"/>
      <c r="P7773"/>
      <c r="R7773"/>
      <c r="T7773"/>
      <c r="V7773"/>
      <c r="X7773"/>
      <c r="Y7773"/>
      <c r="AA7773"/>
      <c r="AC7773"/>
      <c r="AE7773"/>
    </row>
    <row r="7774" spans="3:31" x14ac:dyDescent="0.25">
      <c r="C7774"/>
      <c r="E7774"/>
      <c r="F7774"/>
      <c r="H7774"/>
      <c r="J7774"/>
      <c r="L7774"/>
      <c r="N7774"/>
      <c r="P7774"/>
      <c r="R7774"/>
      <c r="T7774"/>
      <c r="V7774"/>
      <c r="X7774"/>
      <c r="Y7774"/>
      <c r="AA7774"/>
      <c r="AC7774"/>
      <c r="AE7774"/>
    </row>
    <row r="7775" spans="3:31" x14ac:dyDescent="0.25">
      <c r="C7775"/>
      <c r="E7775"/>
      <c r="F7775"/>
      <c r="H7775"/>
      <c r="J7775"/>
      <c r="L7775"/>
      <c r="N7775"/>
      <c r="P7775"/>
      <c r="R7775"/>
      <c r="T7775"/>
      <c r="V7775"/>
      <c r="X7775"/>
      <c r="Y7775"/>
      <c r="AA7775"/>
      <c r="AC7775"/>
      <c r="AE7775"/>
    </row>
    <row r="7776" spans="3:31" x14ac:dyDescent="0.25">
      <c r="C7776"/>
      <c r="E7776"/>
      <c r="F7776"/>
      <c r="H7776"/>
      <c r="J7776"/>
      <c r="L7776"/>
      <c r="N7776"/>
      <c r="P7776"/>
      <c r="R7776"/>
      <c r="T7776"/>
      <c r="V7776"/>
      <c r="X7776"/>
      <c r="Y7776"/>
      <c r="AA7776"/>
      <c r="AC7776"/>
      <c r="AE7776"/>
    </row>
    <row r="7777" spans="3:31" x14ac:dyDescent="0.25">
      <c r="C7777"/>
      <c r="E7777"/>
      <c r="F7777"/>
      <c r="H7777"/>
      <c r="J7777"/>
      <c r="L7777"/>
      <c r="N7777"/>
      <c r="P7777"/>
      <c r="R7777"/>
      <c r="T7777"/>
      <c r="V7777"/>
      <c r="X7777"/>
      <c r="Y7777"/>
      <c r="AA7777"/>
      <c r="AC7777"/>
      <c r="AE7777"/>
    </row>
    <row r="7778" spans="3:31" x14ac:dyDescent="0.25">
      <c r="C7778"/>
      <c r="E7778"/>
      <c r="F7778"/>
      <c r="H7778"/>
      <c r="J7778"/>
      <c r="L7778"/>
      <c r="N7778"/>
      <c r="P7778"/>
      <c r="R7778"/>
      <c r="T7778"/>
      <c r="V7778"/>
      <c r="X7778"/>
      <c r="Y7778"/>
      <c r="AA7778"/>
      <c r="AC7778"/>
      <c r="AE7778"/>
    </row>
    <row r="7779" spans="3:31" x14ac:dyDescent="0.25">
      <c r="C7779"/>
      <c r="E7779"/>
      <c r="F7779"/>
      <c r="H7779"/>
      <c r="J7779"/>
      <c r="L7779"/>
      <c r="N7779"/>
      <c r="P7779"/>
      <c r="R7779"/>
      <c r="T7779"/>
      <c r="V7779"/>
      <c r="X7779"/>
      <c r="Y7779"/>
      <c r="AA7779"/>
      <c r="AC7779"/>
      <c r="AE7779"/>
    </row>
    <row r="7780" spans="3:31" x14ac:dyDescent="0.25">
      <c r="C7780"/>
      <c r="E7780"/>
      <c r="F7780"/>
      <c r="H7780"/>
      <c r="J7780"/>
      <c r="L7780"/>
      <c r="N7780"/>
      <c r="P7780"/>
      <c r="R7780"/>
      <c r="T7780"/>
      <c r="V7780"/>
      <c r="X7780"/>
      <c r="Y7780"/>
      <c r="AA7780"/>
      <c r="AC7780"/>
      <c r="AE7780"/>
    </row>
    <row r="7781" spans="3:31" x14ac:dyDescent="0.25">
      <c r="C7781"/>
      <c r="E7781"/>
      <c r="F7781"/>
      <c r="H7781"/>
      <c r="J7781"/>
      <c r="L7781"/>
      <c r="N7781"/>
      <c r="P7781"/>
      <c r="R7781"/>
      <c r="T7781"/>
      <c r="V7781"/>
      <c r="X7781"/>
      <c r="Y7781"/>
      <c r="AA7781"/>
      <c r="AC7781"/>
      <c r="AE7781"/>
    </row>
    <row r="7782" spans="3:31" x14ac:dyDescent="0.25">
      <c r="C7782"/>
      <c r="E7782"/>
      <c r="F7782"/>
      <c r="H7782"/>
      <c r="J7782"/>
      <c r="L7782"/>
      <c r="N7782"/>
      <c r="P7782"/>
      <c r="R7782"/>
      <c r="T7782"/>
      <c r="V7782"/>
      <c r="X7782"/>
      <c r="Y7782"/>
      <c r="AA7782"/>
      <c r="AC7782"/>
      <c r="AE7782"/>
    </row>
    <row r="7783" spans="3:31" x14ac:dyDescent="0.25">
      <c r="C7783"/>
      <c r="E7783"/>
      <c r="F7783"/>
      <c r="H7783"/>
      <c r="J7783"/>
      <c r="L7783"/>
      <c r="N7783"/>
      <c r="P7783"/>
      <c r="R7783"/>
      <c r="T7783"/>
      <c r="V7783"/>
      <c r="X7783"/>
      <c r="Y7783"/>
      <c r="AA7783"/>
      <c r="AC7783"/>
      <c r="AE7783"/>
    </row>
    <row r="7784" spans="3:31" x14ac:dyDescent="0.25">
      <c r="C7784"/>
      <c r="E7784"/>
      <c r="F7784"/>
      <c r="H7784"/>
      <c r="J7784"/>
      <c r="L7784"/>
      <c r="N7784"/>
      <c r="P7784"/>
      <c r="R7784"/>
      <c r="T7784"/>
      <c r="V7784"/>
      <c r="X7784"/>
      <c r="Y7784"/>
      <c r="AA7784"/>
      <c r="AC7784"/>
      <c r="AE7784"/>
    </row>
    <row r="7785" spans="3:31" x14ac:dyDescent="0.25">
      <c r="C7785"/>
      <c r="E7785"/>
      <c r="F7785"/>
      <c r="H7785"/>
      <c r="J7785"/>
      <c r="L7785"/>
      <c r="N7785"/>
      <c r="P7785"/>
      <c r="R7785"/>
      <c r="T7785"/>
      <c r="V7785"/>
      <c r="X7785"/>
      <c r="Y7785"/>
      <c r="AA7785"/>
      <c r="AC7785"/>
      <c r="AE7785"/>
    </row>
    <row r="7786" spans="3:31" x14ac:dyDescent="0.25">
      <c r="C7786"/>
      <c r="E7786"/>
      <c r="F7786"/>
      <c r="H7786"/>
      <c r="J7786"/>
      <c r="L7786"/>
      <c r="N7786"/>
      <c r="P7786"/>
      <c r="R7786"/>
      <c r="T7786"/>
      <c r="V7786"/>
      <c r="X7786"/>
      <c r="Y7786"/>
      <c r="AA7786"/>
      <c r="AC7786"/>
      <c r="AE7786"/>
    </row>
    <row r="7787" spans="3:31" x14ac:dyDescent="0.25">
      <c r="C7787"/>
      <c r="E7787"/>
      <c r="F7787"/>
      <c r="H7787"/>
      <c r="J7787"/>
      <c r="L7787"/>
      <c r="N7787"/>
      <c r="P7787"/>
      <c r="R7787"/>
      <c r="T7787"/>
      <c r="V7787"/>
      <c r="X7787"/>
      <c r="Y7787"/>
      <c r="AA7787"/>
      <c r="AC7787"/>
      <c r="AE7787"/>
    </row>
    <row r="7788" spans="3:31" x14ac:dyDescent="0.25">
      <c r="C7788"/>
      <c r="E7788"/>
      <c r="F7788"/>
      <c r="H7788"/>
      <c r="J7788"/>
      <c r="L7788"/>
      <c r="N7788"/>
      <c r="P7788"/>
      <c r="R7788"/>
      <c r="T7788"/>
      <c r="V7788"/>
      <c r="X7788"/>
      <c r="Y7788"/>
      <c r="AA7788"/>
      <c r="AC7788"/>
      <c r="AE7788"/>
    </row>
    <row r="7789" spans="3:31" x14ac:dyDescent="0.25">
      <c r="C7789"/>
      <c r="E7789"/>
      <c r="F7789"/>
      <c r="H7789"/>
      <c r="J7789"/>
      <c r="L7789"/>
      <c r="N7789"/>
      <c r="P7789"/>
      <c r="R7789"/>
      <c r="T7789"/>
      <c r="V7789"/>
      <c r="X7789"/>
      <c r="Y7789"/>
      <c r="AA7789"/>
      <c r="AC7789"/>
      <c r="AE7789"/>
    </row>
    <row r="7790" spans="3:31" x14ac:dyDescent="0.25">
      <c r="C7790"/>
      <c r="E7790"/>
      <c r="F7790"/>
      <c r="H7790"/>
      <c r="J7790"/>
      <c r="L7790"/>
      <c r="N7790"/>
      <c r="P7790"/>
      <c r="R7790"/>
      <c r="T7790"/>
      <c r="V7790"/>
      <c r="X7790"/>
      <c r="Y7790"/>
      <c r="AA7790"/>
      <c r="AC7790"/>
      <c r="AE7790"/>
    </row>
    <row r="7791" spans="3:31" x14ac:dyDescent="0.25">
      <c r="C7791"/>
      <c r="E7791"/>
      <c r="F7791"/>
      <c r="H7791"/>
      <c r="J7791"/>
      <c r="L7791"/>
      <c r="N7791"/>
      <c r="P7791"/>
      <c r="R7791"/>
      <c r="T7791"/>
      <c r="V7791"/>
      <c r="X7791"/>
      <c r="Y7791"/>
      <c r="AA7791"/>
      <c r="AC7791"/>
      <c r="AE7791"/>
    </row>
    <row r="7792" spans="3:31" x14ac:dyDescent="0.25">
      <c r="C7792"/>
      <c r="E7792"/>
      <c r="F7792"/>
      <c r="H7792"/>
      <c r="J7792"/>
      <c r="L7792"/>
      <c r="N7792"/>
      <c r="P7792"/>
      <c r="R7792"/>
      <c r="T7792"/>
      <c r="V7792"/>
      <c r="X7792"/>
      <c r="Y7792"/>
      <c r="AA7792"/>
      <c r="AC7792"/>
      <c r="AE7792"/>
    </row>
    <row r="7793" spans="3:31" x14ac:dyDescent="0.25">
      <c r="C7793"/>
      <c r="E7793"/>
      <c r="F7793"/>
      <c r="H7793"/>
      <c r="J7793"/>
      <c r="L7793"/>
      <c r="N7793"/>
      <c r="P7793"/>
      <c r="R7793"/>
      <c r="T7793"/>
      <c r="V7793"/>
      <c r="X7793"/>
      <c r="Y7793"/>
      <c r="AA7793"/>
      <c r="AC7793"/>
      <c r="AE7793"/>
    </row>
    <row r="7794" spans="3:31" x14ac:dyDescent="0.25">
      <c r="C7794"/>
      <c r="E7794"/>
      <c r="F7794"/>
      <c r="H7794"/>
      <c r="J7794"/>
      <c r="L7794"/>
      <c r="N7794"/>
      <c r="P7794"/>
      <c r="R7794"/>
      <c r="T7794"/>
      <c r="V7794"/>
      <c r="X7794"/>
      <c r="Y7794"/>
      <c r="AA7794"/>
      <c r="AC7794"/>
      <c r="AE7794"/>
    </row>
    <row r="7795" spans="3:31" x14ac:dyDescent="0.25">
      <c r="C7795"/>
      <c r="E7795"/>
      <c r="F7795"/>
      <c r="H7795"/>
      <c r="J7795"/>
      <c r="L7795"/>
      <c r="N7795"/>
      <c r="P7795"/>
      <c r="R7795"/>
      <c r="T7795"/>
      <c r="V7795"/>
      <c r="X7795"/>
      <c r="Y7795"/>
      <c r="AA7795"/>
      <c r="AC7795"/>
      <c r="AE7795"/>
    </row>
    <row r="7796" spans="3:31" x14ac:dyDescent="0.25">
      <c r="C7796"/>
      <c r="E7796"/>
      <c r="F7796"/>
      <c r="H7796"/>
      <c r="J7796"/>
      <c r="L7796"/>
      <c r="N7796"/>
      <c r="P7796"/>
      <c r="R7796"/>
      <c r="T7796"/>
      <c r="V7796"/>
      <c r="X7796"/>
      <c r="Y7796"/>
      <c r="AA7796"/>
      <c r="AC7796"/>
      <c r="AE7796"/>
    </row>
    <row r="7797" spans="3:31" x14ac:dyDescent="0.25">
      <c r="C7797"/>
      <c r="E7797"/>
      <c r="F7797"/>
      <c r="H7797"/>
      <c r="J7797"/>
      <c r="L7797"/>
      <c r="N7797"/>
      <c r="P7797"/>
      <c r="R7797"/>
      <c r="T7797"/>
      <c r="V7797"/>
      <c r="X7797"/>
      <c r="Y7797"/>
      <c r="AA7797"/>
      <c r="AC7797"/>
      <c r="AE7797"/>
    </row>
    <row r="7798" spans="3:31" x14ac:dyDescent="0.25">
      <c r="C7798"/>
      <c r="E7798"/>
      <c r="F7798"/>
      <c r="H7798"/>
      <c r="J7798"/>
      <c r="L7798"/>
      <c r="N7798"/>
      <c r="P7798"/>
      <c r="R7798"/>
      <c r="T7798"/>
      <c r="V7798"/>
      <c r="X7798"/>
      <c r="Y7798"/>
      <c r="AA7798"/>
      <c r="AC7798"/>
      <c r="AE7798"/>
    </row>
    <row r="7799" spans="3:31" x14ac:dyDescent="0.25">
      <c r="C7799"/>
      <c r="E7799"/>
      <c r="F7799"/>
      <c r="H7799"/>
      <c r="J7799"/>
      <c r="L7799"/>
      <c r="N7799"/>
      <c r="P7799"/>
      <c r="R7799"/>
      <c r="T7799"/>
      <c r="V7799"/>
      <c r="X7799"/>
      <c r="Y7799"/>
      <c r="AA7799"/>
      <c r="AC7799"/>
      <c r="AE7799"/>
    </row>
    <row r="7800" spans="3:31" x14ac:dyDescent="0.25">
      <c r="C7800"/>
      <c r="E7800"/>
      <c r="F7800"/>
      <c r="H7800"/>
      <c r="J7800"/>
      <c r="L7800"/>
      <c r="N7800"/>
      <c r="P7800"/>
      <c r="R7800"/>
      <c r="T7800"/>
      <c r="V7800"/>
      <c r="X7800"/>
      <c r="Y7800"/>
      <c r="AA7800"/>
      <c r="AC7800"/>
      <c r="AE7800"/>
    </row>
    <row r="7801" spans="3:31" x14ac:dyDescent="0.25">
      <c r="C7801"/>
      <c r="E7801"/>
      <c r="F7801"/>
      <c r="H7801"/>
      <c r="J7801"/>
      <c r="L7801"/>
      <c r="N7801"/>
      <c r="P7801"/>
      <c r="R7801"/>
      <c r="T7801"/>
      <c r="V7801"/>
      <c r="X7801"/>
      <c r="Y7801"/>
      <c r="AA7801"/>
      <c r="AC7801"/>
      <c r="AE7801"/>
    </row>
    <row r="7802" spans="3:31" x14ac:dyDescent="0.25">
      <c r="C7802"/>
      <c r="E7802"/>
      <c r="F7802"/>
      <c r="H7802"/>
      <c r="J7802"/>
      <c r="L7802"/>
      <c r="N7802"/>
      <c r="P7802"/>
      <c r="R7802"/>
      <c r="T7802"/>
      <c r="V7802"/>
      <c r="X7802"/>
      <c r="Y7802"/>
      <c r="AA7802"/>
      <c r="AC7802"/>
      <c r="AE7802"/>
    </row>
    <row r="7803" spans="3:31" x14ac:dyDescent="0.25">
      <c r="C7803"/>
      <c r="E7803"/>
      <c r="F7803"/>
      <c r="H7803"/>
      <c r="J7803"/>
      <c r="L7803"/>
      <c r="N7803"/>
      <c r="P7803"/>
      <c r="R7803"/>
      <c r="T7803"/>
      <c r="V7803"/>
      <c r="X7803"/>
      <c r="Y7803"/>
      <c r="AA7803"/>
      <c r="AC7803"/>
      <c r="AE7803"/>
    </row>
    <row r="7804" spans="3:31" x14ac:dyDescent="0.25">
      <c r="C7804"/>
      <c r="E7804"/>
      <c r="F7804"/>
      <c r="H7804"/>
      <c r="J7804"/>
      <c r="L7804"/>
      <c r="N7804"/>
      <c r="P7804"/>
      <c r="R7804"/>
      <c r="T7804"/>
      <c r="V7804"/>
      <c r="X7804"/>
      <c r="Y7804"/>
      <c r="AA7804"/>
      <c r="AC7804"/>
      <c r="AE7804"/>
    </row>
    <row r="7805" spans="3:31" x14ac:dyDescent="0.25">
      <c r="C7805"/>
      <c r="E7805"/>
      <c r="F7805"/>
      <c r="H7805"/>
      <c r="J7805"/>
      <c r="L7805"/>
      <c r="N7805"/>
      <c r="P7805"/>
      <c r="R7805"/>
      <c r="T7805"/>
      <c r="V7805"/>
      <c r="X7805"/>
      <c r="Y7805"/>
      <c r="AA7805"/>
      <c r="AC7805"/>
      <c r="AE7805"/>
    </row>
    <row r="7806" spans="3:31" x14ac:dyDescent="0.25">
      <c r="C7806"/>
      <c r="E7806"/>
      <c r="F7806"/>
      <c r="H7806"/>
      <c r="J7806"/>
      <c r="L7806"/>
      <c r="N7806"/>
      <c r="P7806"/>
      <c r="R7806"/>
      <c r="T7806"/>
      <c r="V7806"/>
      <c r="X7806"/>
      <c r="Y7806"/>
      <c r="AA7806"/>
      <c r="AC7806"/>
      <c r="AE7806"/>
    </row>
    <row r="7807" spans="3:31" x14ac:dyDescent="0.25">
      <c r="C7807"/>
      <c r="E7807"/>
      <c r="F7807"/>
      <c r="H7807"/>
      <c r="J7807"/>
      <c r="L7807"/>
      <c r="N7807"/>
      <c r="P7807"/>
      <c r="R7807"/>
      <c r="T7807"/>
      <c r="V7807"/>
      <c r="X7807"/>
      <c r="Y7807"/>
      <c r="AA7807"/>
      <c r="AC7807"/>
      <c r="AE7807"/>
    </row>
    <row r="7808" spans="3:31" x14ac:dyDescent="0.25">
      <c r="C7808"/>
      <c r="E7808"/>
      <c r="F7808"/>
      <c r="H7808"/>
      <c r="J7808"/>
      <c r="L7808"/>
      <c r="N7808"/>
      <c r="P7808"/>
      <c r="R7808"/>
      <c r="T7808"/>
      <c r="V7808"/>
      <c r="X7808"/>
      <c r="Y7808"/>
      <c r="AA7808"/>
      <c r="AC7808"/>
      <c r="AE7808"/>
    </row>
    <row r="7809" spans="3:31" x14ac:dyDescent="0.25">
      <c r="C7809"/>
      <c r="E7809"/>
      <c r="F7809"/>
      <c r="H7809"/>
      <c r="J7809"/>
      <c r="L7809"/>
      <c r="N7809"/>
      <c r="P7809"/>
      <c r="R7809"/>
      <c r="T7809"/>
      <c r="V7809"/>
      <c r="X7809"/>
      <c r="Y7809"/>
      <c r="AA7809"/>
      <c r="AC7809"/>
      <c r="AE7809"/>
    </row>
    <row r="7810" spans="3:31" x14ac:dyDescent="0.25">
      <c r="C7810"/>
      <c r="E7810"/>
      <c r="F7810"/>
      <c r="H7810"/>
      <c r="J7810"/>
      <c r="L7810"/>
      <c r="N7810"/>
      <c r="P7810"/>
      <c r="R7810"/>
      <c r="T7810"/>
      <c r="V7810"/>
      <c r="X7810"/>
      <c r="Y7810"/>
      <c r="AA7810"/>
      <c r="AC7810"/>
      <c r="AE7810"/>
    </row>
    <row r="7811" spans="3:31" x14ac:dyDescent="0.25">
      <c r="C7811"/>
      <c r="E7811"/>
      <c r="F7811"/>
      <c r="H7811"/>
      <c r="J7811"/>
      <c r="L7811"/>
      <c r="N7811"/>
      <c r="P7811"/>
      <c r="R7811"/>
      <c r="T7811"/>
      <c r="V7811"/>
      <c r="X7811"/>
      <c r="Y7811"/>
      <c r="AA7811"/>
      <c r="AC7811"/>
      <c r="AE7811"/>
    </row>
    <row r="7812" spans="3:31" x14ac:dyDescent="0.25">
      <c r="C7812"/>
      <c r="E7812"/>
      <c r="F7812"/>
      <c r="H7812"/>
      <c r="J7812"/>
      <c r="L7812"/>
      <c r="N7812"/>
      <c r="P7812"/>
      <c r="R7812"/>
      <c r="T7812"/>
      <c r="V7812"/>
      <c r="X7812"/>
      <c r="Y7812"/>
      <c r="AA7812"/>
      <c r="AC7812"/>
      <c r="AE7812"/>
    </row>
    <row r="7813" spans="3:31" x14ac:dyDescent="0.25">
      <c r="C7813"/>
      <c r="E7813"/>
      <c r="F7813"/>
      <c r="H7813"/>
      <c r="J7813"/>
      <c r="L7813"/>
      <c r="N7813"/>
      <c r="P7813"/>
      <c r="R7813"/>
      <c r="T7813"/>
      <c r="V7813"/>
      <c r="X7813"/>
      <c r="Y7813"/>
      <c r="AA7813"/>
      <c r="AC7813"/>
      <c r="AE7813"/>
    </row>
    <row r="7814" spans="3:31" x14ac:dyDescent="0.25">
      <c r="C7814"/>
      <c r="E7814"/>
      <c r="F7814"/>
      <c r="H7814"/>
      <c r="J7814"/>
      <c r="L7814"/>
      <c r="N7814"/>
      <c r="P7814"/>
      <c r="R7814"/>
      <c r="T7814"/>
      <c r="V7814"/>
      <c r="X7814"/>
      <c r="Y7814"/>
      <c r="AA7814"/>
      <c r="AC7814"/>
      <c r="AE7814"/>
    </row>
    <row r="7815" spans="3:31" x14ac:dyDescent="0.25">
      <c r="C7815"/>
      <c r="E7815"/>
      <c r="F7815"/>
      <c r="H7815"/>
      <c r="J7815"/>
      <c r="L7815"/>
      <c r="N7815"/>
      <c r="P7815"/>
      <c r="R7815"/>
      <c r="T7815"/>
      <c r="V7815"/>
      <c r="X7815"/>
      <c r="Y7815"/>
      <c r="AA7815"/>
      <c r="AC7815"/>
      <c r="AE7815"/>
    </row>
    <row r="7816" spans="3:31" x14ac:dyDescent="0.25">
      <c r="C7816"/>
      <c r="E7816"/>
      <c r="F7816"/>
      <c r="H7816"/>
      <c r="J7816"/>
      <c r="L7816"/>
      <c r="N7816"/>
      <c r="P7816"/>
      <c r="R7816"/>
      <c r="T7816"/>
      <c r="V7816"/>
      <c r="X7816"/>
      <c r="Y7816"/>
      <c r="AA7816"/>
      <c r="AC7816"/>
      <c r="AE7816"/>
    </row>
    <row r="7817" spans="3:31" x14ac:dyDescent="0.25">
      <c r="C7817"/>
      <c r="E7817"/>
      <c r="F7817"/>
      <c r="H7817"/>
      <c r="J7817"/>
      <c r="L7817"/>
      <c r="N7817"/>
      <c r="P7817"/>
      <c r="R7817"/>
      <c r="T7817"/>
      <c r="V7817"/>
      <c r="X7817"/>
      <c r="Y7817"/>
      <c r="AA7817"/>
      <c r="AC7817"/>
      <c r="AE7817"/>
    </row>
    <row r="7818" spans="3:31" x14ac:dyDescent="0.25">
      <c r="C7818"/>
      <c r="E7818"/>
      <c r="F7818"/>
      <c r="H7818"/>
      <c r="J7818"/>
      <c r="L7818"/>
      <c r="N7818"/>
      <c r="P7818"/>
      <c r="R7818"/>
      <c r="T7818"/>
      <c r="V7818"/>
      <c r="X7818"/>
      <c r="Y7818"/>
      <c r="AA7818"/>
      <c r="AC7818"/>
      <c r="AE7818"/>
    </row>
    <row r="7819" spans="3:31" x14ac:dyDescent="0.25">
      <c r="C7819"/>
      <c r="E7819"/>
      <c r="F7819"/>
      <c r="H7819"/>
      <c r="J7819"/>
      <c r="L7819"/>
      <c r="N7819"/>
      <c r="P7819"/>
      <c r="R7819"/>
      <c r="T7819"/>
      <c r="V7819"/>
      <c r="X7819"/>
      <c r="Y7819"/>
      <c r="AA7819"/>
      <c r="AC7819"/>
      <c r="AE7819"/>
    </row>
    <row r="7820" spans="3:31" x14ac:dyDescent="0.25">
      <c r="C7820"/>
      <c r="E7820"/>
      <c r="F7820"/>
      <c r="H7820"/>
      <c r="J7820"/>
      <c r="L7820"/>
      <c r="N7820"/>
      <c r="P7820"/>
      <c r="R7820"/>
      <c r="T7820"/>
      <c r="V7820"/>
      <c r="X7820"/>
      <c r="Y7820"/>
      <c r="AA7820"/>
      <c r="AC7820"/>
      <c r="AE7820"/>
    </row>
    <row r="7821" spans="3:31" x14ac:dyDescent="0.25">
      <c r="C7821"/>
      <c r="E7821"/>
      <c r="F7821"/>
      <c r="H7821"/>
      <c r="J7821"/>
      <c r="L7821"/>
      <c r="N7821"/>
      <c r="P7821"/>
      <c r="R7821"/>
      <c r="T7821"/>
      <c r="V7821"/>
      <c r="X7821"/>
      <c r="Y7821"/>
      <c r="AA7821"/>
      <c r="AC7821"/>
      <c r="AE7821"/>
    </row>
    <row r="7822" spans="3:31" x14ac:dyDescent="0.25">
      <c r="C7822"/>
      <c r="E7822"/>
      <c r="F7822"/>
      <c r="H7822"/>
      <c r="J7822"/>
      <c r="L7822"/>
      <c r="N7822"/>
      <c r="P7822"/>
      <c r="R7822"/>
      <c r="T7822"/>
      <c r="V7822"/>
      <c r="X7822"/>
      <c r="Y7822"/>
      <c r="AA7822"/>
      <c r="AC7822"/>
      <c r="AE7822"/>
    </row>
    <row r="7823" spans="3:31" x14ac:dyDescent="0.25">
      <c r="C7823"/>
      <c r="E7823"/>
      <c r="F7823"/>
      <c r="H7823"/>
      <c r="J7823"/>
      <c r="L7823"/>
      <c r="N7823"/>
      <c r="P7823"/>
      <c r="R7823"/>
      <c r="T7823"/>
      <c r="V7823"/>
      <c r="X7823"/>
      <c r="Y7823"/>
      <c r="AA7823"/>
      <c r="AC7823"/>
      <c r="AE7823"/>
    </row>
    <row r="7824" spans="3:31" x14ac:dyDescent="0.25">
      <c r="C7824"/>
      <c r="E7824"/>
      <c r="F7824"/>
      <c r="H7824"/>
      <c r="J7824"/>
      <c r="L7824"/>
      <c r="N7824"/>
      <c r="P7824"/>
      <c r="R7824"/>
      <c r="T7824"/>
      <c r="V7824"/>
      <c r="X7824"/>
      <c r="Y7824"/>
      <c r="AA7824"/>
      <c r="AC7824"/>
      <c r="AE7824"/>
    </row>
    <row r="7825" spans="3:31" x14ac:dyDescent="0.25">
      <c r="C7825"/>
      <c r="E7825"/>
      <c r="F7825"/>
      <c r="H7825"/>
      <c r="J7825"/>
      <c r="L7825"/>
      <c r="N7825"/>
      <c r="P7825"/>
      <c r="R7825"/>
      <c r="T7825"/>
      <c r="V7825"/>
      <c r="X7825"/>
      <c r="Y7825"/>
      <c r="AA7825"/>
      <c r="AC7825"/>
      <c r="AE7825"/>
    </row>
    <row r="7826" spans="3:31" x14ac:dyDescent="0.25">
      <c r="C7826"/>
      <c r="E7826"/>
      <c r="F7826"/>
      <c r="H7826"/>
      <c r="J7826"/>
      <c r="L7826"/>
      <c r="N7826"/>
      <c r="P7826"/>
      <c r="R7826"/>
      <c r="T7826"/>
      <c r="V7826"/>
      <c r="X7826"/>
      <c r="Y7826"/>
      <c r="AA7826"/>
      <c r="AC7826"/>
      <c r="AE7826"/>
    </row>
    <row r="7827" spans="3:31" x14ac:dyDescent="0.25">
      <c r="C7827"/>
      <c r="E7827"/>
      <c r="F7827"/>
      <c r="H7827"/>
      <c r="J7827"/>
      <c r="L7827"/>
      <c r="N7827"/>
      <c r="P7827"/>
      <c r="R7827"/>
      <c r="T7827"/>
      <c r="V7827"/>
      <c r="X7827"/>
      <c r="Y7827"/>
      <c r="AA7827"/>
      <c r="AC7827"/>
      <c r="AE7827"/>
    </row>
    <row r="7828" spans="3:31" x14ac:dyDescent="0.25">
      <c r="C7828"/>
      <c r="E7828"/>
      <c r="F7828"/>
      <c r="H7828"/>
      <c r="J7828"/>
      <c r="L7828"/>
      <c r="N7828"/>
      <c r="P7828"/>
      <c r="R7828"/>
      <c r="T7828"/>
      <c r="V7828"/>
      <c r="X7828"/>
      <c r="Y7828"/>
      <c r="AA7828"/>
      <c r="AC7828"/>
      <c r="AE7828"/>
    </row>
    <row r="7829" spans="3:31" x14ac:dyDescent="0.25">
      <c r="C7829"/>
      <c r="E7829"/>
      <c r="F7829"/>
      <c r="H7829"/>
      <c r="J7829"/>
      <c r="L7829"/>
      <c r="N7829"/>
      <c r="P7829"/>
      <c r="R7829"/>
      <c r="T7829"/>
      <c r="V7829"/>
      <c r="X7829"/>
      <c r="Y7829"/>
      <c r="AA7829"/>
      <c r="AC7829"/>
      <c r="AE7829"/>
    </row>
    <row r="7830" spans="3:31" x14ac:dyDescent="0.25">
      <c r="C7830"/>
      <c r="E7830"/>
      <c r="F7830"/>
      <c r="H7830"/>
      <c r="J7830"/>
      <c r="L7830"/>
      <c r="N7830"/>
      <c r="P7830"/>
      <c r="R7830"/>
      <c r="T7830"/>
      <c r="V7830"/>
      <c r="X7830"/>
      <c r="Y7830"/>
      <c r="AA7830"/>
      <c r="AC7830"/>
      <c r="AE7830"/>
    </row>
    <row r="7831" spans="3:31" x14ac:dyDescent="0.25">
      <c r="C7831"/>
      <c r="E7831"/>
      <c r="F7831"/>
      <c r="H7831"/>
      <c r="J7831"/>
      <c r="L7831"/>
      <c r="N7831"/>
      <c r="P7831"/>
      <c r="R7831"/>
      <c r="T7831"/>
      <c r="V7831"/>
      <c r="X7831"/>
      <c r="Y7831"/>
      <c r="AA7831"/>
      <c r="AC7831"/>
      <c r="AE7831"/>
    </row>
    <row r="7832" spans="3:31" x14ac:dyDescent="0.25">
      <c r="C7832"/>
      <c r="E7832"/>
      <c r="F7832"/>
      <c r="H7832"/>
      <c r="J7832"/>
      <c r="L7832"/>
      <c r="N7832"/>
      <c r="P7832"/>
      <c r="R7832"/>
      <c r="T7832"/>
      <c r="V7832"/>
      <c r="X7832"/>
      <c r="Y7832"/>
      <c r="AA7832"/>
      <c r="AC7832"/>
      <c r="AE7832"/>
    </row>
    <row r="7833" spans="3:31" x14ac:dyDescent="0.25">
      <c r="C7833"/>
      <c r="E7833"/>
      <c r="F7833"/>
      <c r="H7833"/>
      <c r="J7833"/>
      <c r="L7833"/>
      <c r="N7833"/>
      <c r="P7833"/>
      <c r="R7833"/>
      <c r="T7833"/>
      <c r="V7833"/>
      <c r="X7833"/>
      <c r="Y7833"/>
      <c r="AA7833"/>
      <c r="AC7833"/>
      <c r="AE7833"/>
    </row>
    <row r="7834" spans="3:31" x14ac:dyDescent="0.25">
      <c r="C7834"/>
      <c r="E7834"/>
      <c r="F7834"/>
      <c r="H7834"/>
      <c r="J7834"/>
      <c r="L7834"/>
      <c r="N7834"/>
      <c r="P7834"/>
      <c r="R7834"/>
      <c r="T7834"/>
      <c r="V7834"/>
      <c r="X7834"/>
      <c r="Y7834"/>
      <c r="AA7834"/>
      <c r="AC7834"/>
      <c r="AE7834"/>
    </row>
    <row r="7835" spans="3:31" x14ac:dyDescent="0.25">
      <c r="C7835"/>
      <c r="E7835"/>
      <c r="F7835"/>
      <c r="H7835"/>
      <c r="J7835"/>
      <c r="L7835"/>
      <c r="N7835"/>
      <c r="P7835"/>
      <c r="R7835"/>
      <c r="T7835"/>
      <c r="V7835"/>
      <c r="X7835"/>
      <c r="Y7835"/>
      <c r="AA7835"/>
      <c r="AC7835"/>
      <c r="AE7835"/>
    </row>
    <row r="7836" spans="3:31" x14ac:dyDescent="0.25">
      <c r="C7836"/>
      <c r="E7836"/>
      <c r="F7836"/>
      <c r="H7836"/>
      <c r="J7836"/>
      <c r="L7836"/>
      <c r="N7836"/>
      <c r="P7836"/>
      <c r="R7836"/>
      <c r="T7836"/>
      <c r="V7836"/>
      <c r="X7836"/>
      <c r="Y7836"/>
      <c r="AA7836"/>
      <c r="AC7836"/>
      <c r="AE7836"/>
    </row>
    <row r="7837" spans="3:31" x14ac:dyDescent="0.25">
      <c r="C7837"/>
      <c r="E7837"/>
      <c r="F7837"/>
      <c r="H7837"/>
      <c r="J7837"/>
      <c r="L7837"/>
      <c r="N7837"/>
      <c r="P7837"/>
      <c r="R7837"/>
      <c r="T7837"/>
      <c r="V7837"/>
      <c r="X7837"/>
      <c r="Y7837"/>
      <c r="AA7837"/>
      <c r="AC7837"/>
      <c r="AE7837"/>
    </row>
    <row r="7838" spans="3:31" x14ac:dyDescent="0.25">
      <c r="C7838"/>
      <c r="E7838"/>
      <c r="F7838"/>
      <c r="H7838"/>
      <c r="J7838"/>
      <c r="L7838"/>
      <c r="N7838"/>
      <c r="P7838"/>
      <c r="R7838"/>
      <c r="T7838"/>
      <c r="V7838"/>
      <c r="X7838"/>
      <c r="Y7838"/>
      <c r="AA7838"/>
      <c r="AC7838"/>
      <c r="AE7838"/>
    </row>
    <row r="7839" spans="3:31" x14ac:dyDescent="0.25">
      <c r="C7839"/>
      <c r="E7839"/>
      <c r="F7839"/>
      <c r="H7839"/>
      <c r="J7839"/>
      <c r="L7839"/>
      <c r="N7839"/>
      <c r="P7839"/>
      <c r="R7839"/>
      <c r="T7839"/>
      <c r="V7839"/>
      <c r="X7839"/>
      <c r="Y7839"/>
      <c r="AA7839"/>
      <c r="AC7839"/>
      <c r="AE7839"/>
    </row>
    <row r="7840" spans="3:31" x14ac:dyDescent="0.25">
      <c r="C7840"/>
      <c r="E7840"/>
      <c r="F7840"/>
      <c r="H7840"/>
      <c r="J7840"/>
      <c r="L7840"/>
      <c r="N7840"/>
      <c r="P7840"/>
      <c r="R7840"/>
      <c r="T7840"/>
      <c r="V7840"/>
      <c r="X7840"/>
      <c r="Y7840"/>
      <c r="AA7840"/>
      <c r="AC7840"/>
      <c r="AE7840"/>
    </row>
    <row r="7841" spans="3:31" x14ac:dyDescent="0.25">
      <c r="C7841"/>
      <c r="E7841"/>
      <c r="F7841"/>
      <c r="H7841"/>
      <c r="J7841"/>
      <c r="L7841"/>
      <c r="N7841"/>
      <c r="P7841"/>
      <c r="R7841"/>
      <c r="T7841"/>
      <c r="V7841"/>
      <c r="X7841"/>
      <c r="Y7841"/>
      <c r="AA7841"/>
      <c r="AC7841"/>
      <c r="AE7841"/>
    </row>
    <row r="7842" spans="3:31" x14ac:dyDescent="0.25">
      <c r="C7842"/>
      <c r="E7842"/>
      <c r="F7842"/>
      <c r="H7842"/>
      <c r="J7842"/>
      <c r="L7842"/>
      <c r="N7842"/>
      <c r="P7842"/>
      <c r="R7842"/>
      <c r="T7842"/>
      <c r="V7842"/>
      <c r="X7842"/>
      <c r="Y7842"/>
      <c r="AA7842"/>
      <c r="AC7842"/>
      <c r="AE7842"/>
    </row>
    <row r="7843" spans="3:31" x14ac:dyDescent="0.25">
      <c r="C7843"/>
      <c r="E7843"/>
      <c r="F7843"/>
      <c r="H7843"/>
      <c r="J7843"/>
      <c r="L7843"/>
      <c r="N7843"/>
      <c r="P7843"/>
      <c r="R7843"/>
      <c r="T7843"/>
      <c r="V7843"/>
      <c r="X7843"/>
      <c r="Y7843"/>
      <c r="AA7843"/>
      <c r="AC7843"/>
      <c r="AE7843"/>
    </row>
    <row r="7844" spans="3:31" x14ac:dyDescent="0.25">
      <c r="C7844"/>
      <c r="E7844"/>
      <c r="F7844"/>
      <c r="H7844"/>
      <c r="J7844"/>
      <c r="L7844"/>
      <c r="N7844"/>
      <c r="P7844"/>
      <c r="R7844"/>
      <c r="T7844"/>
      <c r="V7844"/>
      <c r="X7844"/>
      <c r="Y7844"/>
      <c r="AA7844"/>
      <c r="AC7844"/>
      <c r="AE7844"/>
    </row>
    <row r="7845" spans="3:31" x14ac:dyDescent="0.25">
      <c r="C7845"/>
      <c r="E7845"/>
      <c r="F7845"/>
      <c r="H7845"/>
      <c r="J7845"/>
      <c r="L7845"/>
      <c r="N7845"/>
      <c r="P7845"/>
      <c r="R7845"/>
      <c r="T7845"/>
      <c r="V7845"/>
      <c r="X7845"/>
      <c r="Y7845"/>
      <c r="AA7845"/>
      <c r="AC7845"/>
      <c r="AE7845"/>
    </row>
    <row r="7846" spans="3:31" x14ac:dyDescent="0.25">
      <c r="C7846"/>
      <c r="E7846"/>
      <c r="F7846"/>
      <c r="H7846"/>
      <c r="J7846"/>
      <c r="L7846"/>
      <c r="N7846"/>
      <c r="P7846"/>
      <c r="R7846"/>
      <c r="T7846"/>
      <c r="V7846"/>
      <c r="X7846"/>
      <c r="Y7846"/>
      <c r="AA7846"/>
      <c r="AC7846"/>
      <c r="AE7846"/>
    </row>
    <row r="7847" spans="3:31" x14ac:dyDescent="0.25">
      <c r="C7847"/>
      <c r="E7847"/>
      <c r="F7847"/>
      <c r="H7847"/>
      <c r="J7847"/>
      <c r="L7847"/>
      <c r="N7847"/>
      <c r="P7847"/>
      <c r="R7847"/>
      <c r="T7847"/>
      <c r="V7847"/>
      <c r="X7847"/>
      <c r="Y7847"/>
      <c r="AA7847"/>
      <c r="AC7847"/>
      <c r="AE7847"/>
    </row>
    <row r="7848" spans="3:31" x14ac:dyDescent="0.25">
      <c r="C7848"/>
      <c r="E7848"/>
      <c r="F7848"/>
      <c r="H7848"/>
      <c r="J7848"/>
      <c r="L7848"/>
      <c r="N7848"/>
      <c r="P7848"/>
      <c r="R7848"/>
      <c r="T7848"/>
      <c r="V7848"/>
      <c r="X7848"/>
      <c r="Y7848"/>
      <c r="AA7848"/>
      <c r="AC7848"/>
      <c r="AE7848"/>
    </row>
    <row r="7849" spans="3:31" x14ac:dyDescent="0.25">
      <c r="C7849"/>
      <c r="E7849"/>
      <c r="F7849"/>
      <c r="H7849"/>
      <c r="J7849"/>
      <c r="L7849"/>
      <c r="N7849"/>
      <c r="P7849"/>
      <c r="R7849"/>
      <c r="T7849"/>
      <c r="V7849"/>
      <c r="X7849"/>
      <c r="Y7849"/>
      <c r="AA7849"/>
      <c r="AC7849"/>
      <c r="AE7849"/>
    </row>
    <row r="7850" spans="3:31" x14ac:dyDescent="0.25">
      <c r="C7850"/>
      <c r="E7850"/>
      <c r="F7850"/>
      <c r="H7850"/>
      <c r="J7850"/>
      <c r="L7850"/>
      <c r="N7850"/>
      <c r="P7850"/>
      <c r="R7850"/>
      <c r="T7850"/>
      <c r="V7850"/>
      <c r="X7850"/>
      <c r="Y7850"/>
      <c r="AA7850"/>
      <c r="AC7850"/>
      <c r="AE7850"/>
    </row>
    <row r="7851" spans="3:31" x14ac:dyDescent="0.25">
      <c r="C7851"/>
      <c r="E7851"/>
      <c r="F7851"/>
      <c r="H7851"/>
      <c r="J7851"/>
      <c r="L7851"/>
      <c r="N7851"/>
      <c r="P7851"/>
      <c r="R7851"/>
      <c r="T7851"/>
      <c r="V7851"/>
      <c r="X7851"/>
      <c r="Y7851"/>
      <c r="AA7851"/>
      <c r="AC7851"/>
      <c r="AE7851"/>
    </row>
    <row r="7852" spans="3:31" x14ac:dyDescent="0.25">
      <c r="C7852"/>
      <c r="E7852"/>
      <c r="F7852"/>
      <c r="H7852"/>
      <c r="J7852"/>
      <c r="L7852"/>
      <c r="N7852"/>
      <c r="P7852"/>
      <c r="R7852"/>
      <c r="T7852"/>
      <c r="V7852"/>
      <c r="X7852"/>
      <c r="Y7852"/>
      <c r="AA7852"/>
      <c r="AC7852"/>
      <c r="AE7852"/>
    </row>
    <row r="7853" spans="3:31" x14ac:dyDescent="0.25">
      <c r="C7853"/>
      <c r="E7853"/>
      <c r="F7853"/>
      <c r="H7853"/>
      <c r="J7853"/>
      <c r="L7853"/>
      <c r="N7853"/>
      <c r="P7853"/>
      <c r="R7853"/>
      <c r="T7853"/>
      <c r="V7853"/>
      <c r="X7853"/>
      <c r="Y7853"/>
      <c r="AA7853"/>
      <c r="AC7853"/>
      <c r="AE7853"/>
    </row>
    <row r="7854" spans="3:31" x14ac:dyDescent="0.25">
      <c r="C7854"/>
      <c r="E7854"/>
      <c r="F7854"/>
      <c r="H7854"/>
      <c r="J7854"/>
      <c r="L7854"/>
      <c r="N7854"/>
      <c r="P7854"/>
      <c r="R7854"/>
      <c r="T7854"/>
      <c r="V7854"/>
      <c r="X7854"/>
      <c r="Y7854"/>
      <c r="AA7854"/>
      <c r="AC7854"/>
      <c r="AE7854"/>
    </row>
    <row r="7855" spans="3:31" x14ac:dyDescent="0.25">
      <c r="C7855"/>
      <c r="E7855"/>
      <c r="F7855"/>
      <c r="H7855"/>
      <c r="J7855"/>
      <c r="L7855"/>
      <c r="N7855"/>
      <c r="P7855"/>
      <c r="R7855"/>
      <c r="T7855"/>
      <c r="V7855"/>
      <c r="X7855"/>
      <c r="Y7855"/>
      <c r="AA7855"/>
      <c r="AC7855"/>
      <c r="AE7855"/>
    </row>
    <row r="7856" spans="3:31" x14ac:dyDescent="0.25">
      <c r="C7856"/>
      <c r="E7856"/>
      <c r="F7856"/>
      <c r="H7856"/>
      <c r="J7856"/>
      <c r="L7856"/>
      <c r="N7856"/>
      <c r="P7856"/>
      <c r="R7856"/>
      <c r="T7856"/>
      <c r="V7856"/>
      <c r="X7856"/>
      <c r="Y7856"/>
      <c r="AA7856"/>
      <c r="AC7856"/>
      <c r="AE7856"/>
    </row>
    <row r="7857" spans="3:31" x14ac:dyDescent="0.25">
      <c r="C7857"/>
      <c r="E7857"/>
      <c r="F7857"/>
      <c r="H7857"/>
      <c r="J7857"/>
      <c r="L7857"/>
      <c r="N7857"/>
      <c r="P7857"/>
      <c r="R7857"/>
      <c r="T7857"/>
      <c r="V7857"/>
      <c r="X7857"/>
      <c r="Y7857"/>
      <c r="AA7857"/>
      <c r="AC7857"/>
      <c r="AE7857"/>
    </row>
    <row r="7858" spans="3:31" x14ac:dyDescent="0.25">
      <c r="C7858"/>
      <c r="E7858"/>
      <c r="F7858"/>
      <c r="H7858"/>
      <c r="J7858"/>
      <c r="L7858"/>
      <c r="N7858"/>
      <c r="P7858"/>
      <c r="R7858"/>
      <c r="T7858"/>
      <c r="V7858"/>
      <c r="X7858"/>
      <c r="Y7858"/>
      <c r="AA7858"/>
      <c r="AC7858"/>
      <c r="AE7858"/>
    </row>
    <row r="7859" spans="3:31" x14ac:dyDescent="0.25">
      <c r="C7859"/>
      <c r="E7859"/>
      <c r="F7859"/>
      <c r="H7859"/>
      <c r="J7859"/>
      <c r="L7859"/>
      <c r="N7859"/>
      <c r="P7859"/>
      <c r="R7859"/>
      <c r="T7859"/>
      <c r="V7859"/>
      <c r="X7859"/>
      <c r="Y7859"/>
      <c r="AA7859"/>
      <c r="AC7859"/>
      <c r="AE7859"/>
    </row>
    <row r="7860" spans="3:31" x14ac:dyDescent="0.25">
      <c r="C7860"/>
      <c r="E7860"/>
      <c r="F7860"/>
      <c r="H7860"/>
      <c r="J7860"/>
      <c r="L7860"/>
      <c r="N7860"/>
      <c r="P7860"/>
      <c r="R7860"/>
      <c r="T7860"/>
      <c r="V7860"/>
      <c r="X7860"/>
      <c r="Y7860"/>
      <c r="AA7860"/>
      <c r="AC7860"/>
      <c r="AE7860"/>
    </row>
    <row r="7861" spans="3:31" x14ac:dyDescent="0.25">
      <c r="C7861"/>
      <c r="E7861"/>
      <c r="F7861"/>
      <c r="H7861"/>
      <c r="J7861"/>
      <c r="L7861"/>
      <c r="N7861"/>
      <c r="P7861"/>
      <c r="R7861"/>
      <c r="T7861"/>
      <c r="V7861"/>
      <c r="X7861"/>
      <c r="Y7861"/>
      <c r="AA7861"/>
      <c r="AC7861"/>
      <c r="AE7861"/>
    </row>
    <row r="7862" spans="3:31" x14ac:dyDescent="0.25">
      <c r="C7862"/>
      <c r="E7862"/>
      <c r="F7862"/>
      <c r="H7862"/>
      <c r="J7862"/>
      <c r="L7862"/>
      <c r="N7862"/>
      <c r="P7862"/>
      <c r="R7862"/>
      <c r="T7862"/>
      <c r="V7862"/>
      <c r="X7862"/>
      <c r="Y7862"/>
      <c r="AA7862"/>
      <c r="AC7862"/>
      <c r="AE7862"/>
    </row>
    <row r="7863" spans="3:31" x14ac:dyDescent="0.25">
      <c r="C7863"/>
      <c r="E7863"/>
      <c r="F7863"/>
      <c r="H7863"/>
      <c r="J7863"/>
      <c r="L7863"/>
      <c r="N7863"/>
      <c r="P7863"/>
      <c r="R7863"/>
      <c r="T7863"/>
      <c r="V7863"/>
      <c r="X7863"/>
      <c r="Y7863"/>
      <c r="AA7863"/>
      <c r="AC7863"/>
      <c r="AE7863"/>
    </row>
    <row r="7864" spans="3:31" x14ac:dyDescent="0.25">
      <c r="C7864"/>
      <c r="E7864"/>
      <c r="F7864"/>
      <c r="H7864"/>
      <c r="J7864"/>
      <c r="L7864"/>
      <c r="N7864"/>
      <c r="P7864"/>
      <c r="R7864"/>
      <c r="T7864"/>
      <c r="V7864"/>
      <c r="X7864"/>
      <c r="Y7864"/>
      <c r="AA7864"/>
      <c r="AC7864"/>
      <c r="AE7864"/>
    </row>
    <row r="7865" spans="3:31" x14ac:dyDescent="0.25">
      <c r="C7865"/>
      <c r="E7865"/>
      <c r="F7865"/>
      <c r="H7865"/>
      <c r="J7865"/>
      <c r="L7865"/>
      <c r="N7865"/>
      <c r="P7865"/>
      <c r="R7865"/>
      <c r="T7865"/>
      <c r="V7865"/>
      <c r="X7865"/>
      <c r="Y7865"/>
      <c r="AA7865"/>
      <c r="AC7865"/>
      <c r="AE7865"/>
    </row>
    <row r="7866" spans="3:31" x14ac:dyDescent="0.25">
      <c r="C7866"/>
      <c r="E7866"/>
      <c r="F7866"/>
      <c r="H7866"/>
      <c r="J7866"/>
      <c r="L7866"/>
      <c r="N7866"/>
      <c r="P7866"/>
      <c r="R7866"/>
      <c r="T7866"/>
      <c r="V7866"/>
      <c r="X7866"/>
      <c r="Y7866"/>
      <c r="AA7866"/>
      <c r="AC7866"/>
      <c r="AE7866"/>
    </row>
    <row r="7867" spans="3:31" x14ac:dyDescent="0.25">
      <c r="C7867"/>
      <c r="E7867"/>
      <c r="F7867"/>
      <c r="H7867"/>
      <c r="J7867"/>
      <c r="L7867"/>
      <c r="N7867"/>
      <c r="P7867"/>
      <c r="R7867"/>
      <c r="T7867"/>
      <c r="V7867"/>
      <c r="X7867"/>
      <c r="Y7867"/>
      <c r="AA7867"/>
      <c r="AC7867"/>
      <c r="AE7867"/>
    </row>
    <row r="7868" spans="3:31" x14ac:dyDescent="0.25">
      <c r="C7868"/>
      <c r="E7868"/>
      <c r="F7868"/>
      <c r="H7868"/>
      <c r="J7868"/>
      <c r="L7868"/>
      <c r="N7868"/>
      <c r="P7868"/>
      <c r="R7868"/>
      <c r="T7868"/>
      <c r="V7868"/>
      <c r="X7868"/>
      <c r="Y7868"/>
      <c r="AA7868"/>
      <c r="AC7868"/>
      <c r="AE7868"/>
    </row>
    <row r="7869" spans="3:31" x14ac:dyDescent="0.25">
      <c r="C7869"/>
      <c r="E7869"/>
      <c r="F7869"/>
      <c r="H7869"/>
      <c r="J7869"/>
      <c r="L7869"/>
      <c r="N7869"/>
      <c r="P7869"/>
      <c r="R7869"/>
      <c r="T7869"/>
      <c r="V7869"/>
      <c r="X7869"/>
      <c r="Y7869"/>
      <c r="AA7869"/>
      <c r="AC7869"/>
      <c r="AE7869"/>
    </row>
    <row r="7870" spans="3:31" x14ac:dyDescent="0.25">
      <c r="C7870"/>
      <c r="E7870"/>
      <c r="F7870"/>
      <c r="H7870"/>
      <c r="J7870"/>
      <c r="L7870"/>
      <c r="N7870"/>
      <c r="P7870"/>
      <c r="R7870"/>
      <c r="T7870"/>
      <c r="V7870"/>
      <c r="X7870"/>
      <c r="Y7870"/>
      <c r="AA7870"/>
      <c r="AC7870"/>
      <c r="AE7870"/>
    </row>
    <row r="7871" spans="3:31" x14ac:dyDescent="0.25">
      <c r="C7871"/>
      <c r="E7871"/>
      <c r="F7871"/>
      <c r="H7871"/>
      <c r="J7871"/>
      <c r="L7871"/>
      <c r="N7871"/>
      <c r="P7871"/>
      <c r="R7871"/>
      <c r="T7871"/>
      <c r="V7871"/>
      <c r="X7871"/>
      <c r="Y7871"/>
      <c r="AA7871"/>
      <c r="AC7871"/>
      <c r="AE7871"/>
    </row>
    <row r="7872" spans="3:31" x14ac:dyDescent="0.25">
      <c r="C7872"/>
      <c r="E7872"/>
      <c r="F7872"/>
      <c r="H7872"/>
      <c r="J7872"/>
      <c r="L7872"/>
      <c r="N7872"/>
      <c r="P7872"/>
      <c r="R7872"/>
      <c r="T7872"/>
      <c r="V7872"/>
      <c r="X7872"/>
      <c r="Y7872"/>
      <c r="AA7872"/>
      <c r="AC7872"/>
      <c r="AE7872"/>
    </row>
    <row r="7873" spans="3:31" x14ac:dyDescent="0.25">
      <c r="C7873"/>
      <c r="E7873"/>
      <c r="F7873"/>
      <c r="H7873"/>
      <c r="J7873"/>
      <c r="L7873"/>
      <c r="N7873"/>
      <c r="P7873"/>
      <c r="R7873"/>
      <c r="T7873"/>
      <c r="V7873"/>
      <c r="X7873"/>
      <c r="Y7873"/>
      <c r="AA7873"/>
      <c r="AC7873"/>
      <c r="AE7873"/>
    </row>
    <row r="7874" spans="3:31" x14ac:dyDescent="0.25">
      <c r="C7874"/>
      <c r="E7874"/>
      <c r="F7874"/>
      <c r="H7874"/>
      <c r="J7874"/>
      <c r="L7874"/>
      <c r="N7874"/>
      <c r="P7874"/>
      <c r="R7874"/>
      <c r="T7874"/>
      <c r="V7874"/>
      <c r="X7874"/>
      <c r="Y7874"/>
      <c r="AA7874"/>
      <c r="AC7874"/>
      <c r="AE7874"/>
    </row>
    <row r="7875" spans="3:31" x14ac:dyDescent="0.25">
      <c r="C7875"/>
      <c r="E7875"/>
      <c r="F7875"/>
      <c r="H7875"/>
      <c r="J7875"/>
      <c r="L7875"/>
      <c r="N7875"/>
      <c r="P7875"/>
      <c r="R7875"/>
      <c r="T7875"/>
      <c r="V7875"/>
      <c r="X7875"/>
      <c r="Y7875"/>
      <c r="AA7875"/>
      <c r="AC7875"/>
      <c r="AE7875"/>
    </row>
    <row r="7876" spans="3:31" x14ac:dyDescent="0.25">
      <c r="C7876"/>
      <c r="E7876"/>
      <c r="F7876"/>
      <c r="H7876"/>
      <c r="J7876"/>
      <c r="L7876"/>
      <c r="N7876"/>
      <c r="P7876"/>
      <c r="R7876"/>
      <c r="T7876"/>
      <c r="V7876"/>
      <c r="X7876"/>
      <c r="Y7876"/>
      <c r="AA7876"/>
      <c r="AC7876"/>
      <c r="AE7876"/>
    </row>
    <row r="7877" spans="3:31" x14ac:dyDescent="0.25">
      <c r="C7877"/>
      <c r="E7877"/>
      <c r="F7877"/>
      <c r="H7877"/>
      <c r="J7877"/>
      <c r="L7877"/>
      <c r="N7877"/>
      <c r="P7877"/>
      <c r="R7877"/>
      <c r="T7877"/>
      <c r="V7877"/>
      <c r="X7877"/>
      <c r="Y7877"/>
      <c r="AA7877"/>
      <c r="AC7877"/>
      <c r="AE7877"/>
    </row>
    <row r="7878" spans="3:31" x14ac:dyDescent="0.25">
      <c r="C7878"/>
      <c r="E7878"/>
      <c r="F7878"/>
      <c r="H7878"/>
      <c r="J7878"/>
      <c r="L7878"/>
      <c r="N7878"/>
      <c r="P7878"/>
      <c r="R7878"/>
      <c r="T7878"/>
      <c r="V7878"/>
      <c r="X7878"/>
      <c r="Y7878"/>
      <c r="AA7878"/>
      <c r="AC7878"/>
      <c r="AE7878"/>
    </row>
    <row r="7879" spans="3:31" x14ac:dyDescent="0.25">
      <c r="C7879"/>
      <c r="E7879"/>
      <c r="F7879"/>
      <c r="H7879"/>
      <c r="J7879"/>
      <c r="L7879"/>
      <c r="N7879"/>
      <c r="P7879"/>
      <c r="R7879"/>
      <c r="T7879"/>
      <c r="V7879"/>
      <c r="X7879"/>
      <c r="Y7879"/>
      <c r="AA7879"/>
      <c r="AC7879"/>
      <c r="AE7879"/>
    </row>
    <row r="7880" spans="3:31" x14ac:dyDescent="0.25">
      <c r="C7880"/>
      <c r="E7880"/>
      <c r="F7880"/>
      <c r="H7880"/>
      <c r="J7880"/>
      <c r="L7880"/>
      <c r="N7880"/>
      <c r="P7880"/>
      <c r="R7880"/>
      <c r="T7880"/>
      <c r="V7880"/>
      <c r="X7880"/>
      <c r="Y7880"/>
      <c r="AA7880"/>
      <c r="AC7880"/>
      <c r="AE7880"/>
    </row>
    <row r="7881" spans="3:31" x14ac:dyDescent="0.25">
      <c r="C7881"/>
      <c r="E7881"/>
      <c r="F7881"/>
      <c r="H7881"/>
      <c r="J7881"/>
      <c r="L7881"/>
      <c r="N7881"/>
      <c r="P7881"/>
      <c r="R7881"/>
      <c r="T7881"/>
      <c r="V7881"/>
      <c r="X7881"/>
      <c r="Y7881"/>
      <c r="AA7881"/>
      <c r="AC7881"/>
      <c r="AE7881"/>
    </row>
    <row r="7882" spans="3:31" x14ac:dyDescent="0.25">
      <c r="C7882"/>
      <c r="E7882"/>
      <c r="F7882"/>
      <c r="H7882"/>
      <c r="J7882"/>
      <c r="L7882"/>
      <c r="N7882"/>
      <c r="P7882"/>
      <c r="R7882"/>
      <c r="T7882"/>
      <c r="V7882"/>
      <c r="X7882"/>
      <c r="Y7882"/>
      <c r="AA7882"/>
      <c r="AC7882"/>
      <c r="AE7882"/>
    </row>
    <row r="7883" spans="3:31" x14ac:dyDescent="0.25">
      <c r="C7883"/>
      <c r="E7883"/>
      <c r="F7883"/>
      <c r="H7883"/>
      <c r="J7883"/>
      <c r="L7883"/>
      <c r="N7883"/>
      <c r="P7883"/>
      <c r="R7883"/>
      <c r="T7883"/>
      <c r="V7883"/>
      <c r="X7883"/>
      <c r="Y7883"/>
      <c r="AA7883"/>
      <c r="AC7883"/>
      <c r="AE7883"/>
    </row>
    <row r="7884" spans="3:31" x14ac:dyDescent="0.25">
      <c r="C7884"/>
      <c r="E7884"/>
      <c r="F7884"/>
      <c r="H7884"/>
      <c r="J7884"/>
      <c r="L7884"/>
      <c r="N7884"/>
      <c r="P7884"/>
      <c r="R7884"/>
      <c r="T7884"/>
      <c r="V7884"/>
      <c r="X7884"/>
      <c r="Y7884"/>
      <c r="AA7884"/>
      <c r="AC7884"/>
      <c r="AE7884"/>
    </row>
    <row r="7885" spans="3:31" x14ac:dyDescent="0.25">
      <c r="C7885"/>
      <c r="E7885"/>
      <c r="F7885"/>
      <c r="H7885"/>
      <c r="J7885"/>
      <c r="L7885"/>
      <c r="N7885"/>
      <c r="P7885"/>
      <c r="R7885"/>
      <c r="T7885"/>
      <c r="V7885"/>
      <c r="X7885"/>
      <c r="Y7885"/>
      <c r="AA7885"/>
      <c r="AC7885"/>
      <c r="AE7885"/>
    </row>
    <row r="7886" spans="3:31" x14ac:dyDescent="0.25">
      <c r="C7886"/>
      <c r="E7886"/>
      <c r="F7886"/>
      <c r="H7886"/>
      <c r="J7886"/>
      <c r="L7886"/>
      <c r="N7886"/>
      <c r="P7886"/>
      <c r="R7886"/>
      <c r="T7886"/>
      <c r="V7886"/>
      <c r="X7886"/>
      <c r="Y7886"/>
      <c r="AA7886"/>
      <c r="AC7886"/>
      <c r="AE7886"/>
    </row>
    <row r="7887" spans="3:31" x14ac:dyDescent="0.25">
      <c r="C7887"/>
      <c r="E7887"/>
      <c r="F7887"/>
      <c r="H7887"/>
      <c r="J7887"/>
      <c r="L7887"/>
      <c r="N7887"/>
      <c r="P7887"/>
      <c r="R7887"/>
      <c r="T7887"/>
      <c r="V7887"/>
      <c r="X7887"/>
      <c r="Y7887"/>
      <c r="AA7887"/>
      <c r="AC7887"/>
      <c r="AE7887"/>
    </row>
    <row r="7888" spans="3:31" x14ac:dyDescent="0.25">
      <c r="C7888"/>
      <c r="E7888"/>
      <c r="F7888"/>
      <c r="H7888"/>
      <c r="J7888"/>
      <c r="L7888"/>
      <c r="N7888"/>
      <c r="P7888"/>
      <c r="R7888"/>
      <c r="T7888"/>
      <c r="V7888"/>
      <c r="X7888"/>
      <c r="Y7888"/>
      <c r="AA7888"/>
      <c r="AC7888"/>
      <c r="AE7888"/>
    </row>
    <row r="7889" spans="3:31" x14ac:dyDescent="0.25">
      <c r="C7889"/>
      <c r="E7889"/>
      <c r="F7889"/>
      <c r="H7889"/>
      <c r="J7889"/>
      <c r="L7889"/>
      <c r="N7889"/>
      <c r="P7889"/>
      <c r="R7889"/>
      <c r="T7889"/>
      <c r="V7889"/>
      <c r="X7889"/>
      <c r="Y7889"/>
      <c r="AA7889"/>
      <c r="AC7889"/>
      <c r="AE7889"/>
    </row>
    <row r="7890" spans="3:31" x14ac:dyDescent="0.25">
      <c r="C7890"/>
      <c r="E7890"/>
      <c r="F7890"/>
      <c r="H7890"/>
      <c r="J7890"/>
      <c r="L7890"/>
      <c r="N7890"/>
      <c r="P7890"/>
      <c r="R7890"/>
      <c r="T7890"/>
      <c r="V7890"/>
      <c r="X7890"/>
      <c r="Y7890"/>
      <c r="AA7890"/>
      <c r="AC7890"/>
      <c r="AE7890"/>
    </row>
    <row r="7891" spans="3:31" x14ac:dyDescent="0.25">
      <c r="C7891"/>
      <c r="E7891"/>
      <c r="F7891"/>
      <c r="H7891"/>
      <c r="J7891"/>
      <c r="L7891"/>
      <c r="N7891"/>
      <c r="P7891"/>
      <c r="R7891"/>
      <c r="T7891"/>
      <c r="V7891"/>
      <c r="X7891"/>
      <c r="Y7891"/>
      <c r="AA7891"/>
      <c r="AC7891"/>
      <c r="AE7891"/>
    </row>
    <row r="7892" spans="3:31" x14ac:dyDescent="0.25">
      <c r="C7892"/>
      <c r="E7892"/>
      <c r="F7892"/>
      <c r="H7892"/>
      <c r="J7892"/>
      <c r="L7892"/>
      <c r="N7892"/>
      <c r="P7892"/>
      <c r="R7892"/>
      <c r="T7892"/>
      <c r="V7892"/>
      <c r="X7892"/>
      <c r="Y7892"/>
      <c r="AA7892"/>
      <c r="AC7892"/>
      <c r="AE7892"/>
    </row>
    <row r="7893" spans="3:31" x14ac:dyDescent="0.25">
      <c r="C7893"/>
      <c r="E7893"/>
      <c r="F7893"/>
      <c r="H7893"/>
      <c r="J7893"/>
      <c r="L7893"/>
      <c r="N7893"/>
      <c r="P7893"/>
      <c r="R7893"/>
      <c r="T7893"/>
      <c r="V7893"/>
      <c r="X7893"/>
      <c r="Y7893"/>
      <c r="AA7893"/>
      <c r="AC7893"/>
      <c r="AE7893"/>
    </row>
    <row r="7894" spans="3:31" x14ac:dyDescent="0.25">
      <c r="C7894"/>
      <c r="E7894"/>
      <c r="F7894"/>
      <c r="H7894"/>
      <c r="J7894"/>
      <c r="L7894"/>
      <c r="N7894"/>
      <c r="P7894"/>
      <c r="R7894"/>
      <c r="T7894"/>
      <c r="V7894"/>
      <c r="X7894"/>
      <c r="Y7894"/>
      <c r="AA7894"/>
      <c r="AC7894"/>
      <c r="AE7894"/>
    </row>
    <row r="7895" spans="3:31" x14ac:dyDescent="0.25">
      <c r="C7895"/>
      <c r="E7895"/>
      <c r="F7895"/>
      <c r="H7895"/>
      <c r="J7895"/>
      <c r="L7895"/>
      <c r="N7895"/>
      <c r="P7895"/>
      <c r="R7895"/>
      <c r="T7895"/>
      <c r="V7895"/>
      <c r="X7895"/>
      <c r="Y7895"/>
      <c r="AA7895"/>
      <c r="AC7895"/>
      <c r="AE7895"/>
    </row>
    <row r="7896" spans="3:31" x14ac:dyDescent="0.25">
      <c r="C7896"/>
      <c r="E7896"/>
      <c r="F7896"/>
      <c r="H7896"/>
      <c r="J7896"/>
      <c r="L7896"/>
      <c r="N7896"/>
      <c r="P7896"/>
      <c r="R7896"/>
      <c r="T7896"/>
      <c r="V7896"/>
      <c r="X7896"/>
      <c r="Y7896"/>
      <c r="AA7896"/>
      <c r="AC7896"/>
      <c r="AE7896"/>
    </row>
    <row r="7897" spans="3:31" x14ac:dyDescent="0.25">
      <c r="C7897"/>
      <c r="E7897"/>
      <c r="F7897"/>
      <c r="H7897"/>
      <c r="J7897"/>
      <c r="L7897"/>
      <c r="N7897"/>
      <c r="P7897"/>
      <c r="R7897"/>
      <c r="T7897"/>
      <c r="V7897"/>
      <c r="X7897"/>
      <c r="Y7897"/>
      <c r="AA7897"/>
      <c r="AC7897"/>
      <c r="AE7897"/>
    </row>
    <row r="7898" spans="3:31" x14ac:dyDescent="0.25">
      <c r="C7898"/>
      <c r="E7898"/>
      <c r="F7898"/>
      <c r="H7898"/>
      <c r="J7898"/>
      <c r="L7898"/>
      <c r="N7898"/>
      <c r="P7898"/>
      <c r="R7898"/>
      <c r="T7898"/>
      <c r="V7898"/>
      <c r="X7898"/>
      <c r="Y7898"/>
      <c r="AA7898"/>
      <c r="AC7898"/>
      <c r="AE7898"/>
    </row>
    <row r="7899" spans="3:31" x14ac:dyDescent="0.25">
      <c r="C7899"/>
      <c r="E7899"/>
      <c r="F7899"/>
      <c r="H7899"/>
      <c r="J7899"/>
      <c r="L7899"/>
      <c r="N7899"/>
      <c r="P7899"/>
      <c r="R7899"/>
      <c r="T7899"/>
      <c r="V7899"/>
      <c r="X7899"/>
      <c r="Y7899"/>
      <c r="AA7899"/>
      <c r="AC7899"/>
      <c r="AE7899"/>
    </row>
    <row r="7900" spans="3:31" x14ac:dyDescent="0.25">
      <c r="C7900"/>
      <c r="E7900"/>
      <c r="F7900"/>
      <c r="H7900"/>
      <c r="J7900"/>
      <c r="L7900"/>
      <c r="N7900"/>
      <c r="P7900"/>
      <c r="R7900"/>
      <c r="T7900"/>
      <c r="V7900"/>
      <c r="X7900"/>
      <c r="Y7900"/>
      <c r="AA7900"/>
      <c r="AC7900"/>
      <c r="AE7900"/>
    </row>
    <row r="7901" spans="3:31" x14ac:dyDescent="0.25">
      <c r="C7901"/>
      <c r="E7901"/>
      <c r="F7901"/>
      <c r="H7901"/>
      <c r="J7901"/>
      <c r="L7901"/>
      <c r="N7901"/>
      <c r="P7901"/>
      <c r="R7901"/>
      <c r="T7901"/>
      <c r="V7901"/>
      <c r="X7901"/>
      <c r="Y7901"/>
      <c r="AA7901"/>
      <c r="AC7901"/>
      <c r="AE7901"/>
    </row>
    <row r="7902" spans="3:31" x14ac:dyDescent="0.25">
      <c r="C7902"/>
      <c r="E7902"/>
      <c r="F7902"/>
      <c r="H7902"/>
      <c r="J7902"/>
      <c r="L7902"/>
      <c r="N7902"/>
      <c r="P7902"/>
      <c r="R7902"/>
      <c r="T7902"/>
      <c r="V7902"/>
      <c r="X7902"/>
      <c r="Y7902"/>
      <c r="AA7902"/>
      <c r="AC7902"/>
      <c r="AE7902"/>
    </row>
    <row r="7903" spans="3:31" x14ac:dyDescent="0.25">
      <c r="C7903"/>
      <c r="E7903"/>
      <c r="F7903"/>
      <c r="H7903"/>
      <c r="J7903"/>
      <c r="L7903"/>
      <c r="N7903"/>
      <c r="P7903"/>
      <c r="R7903"/>
      <c r="T7903"/>
      <c r="V7903"/>
      <c r="X7903"/>
      <c r="Y7903"/>
      <c r="AA7903"/>
      <c r="AC7903"/>
      <c r="AE7903"/>
    </row>
    <row r="7904" spans="3:31" x14ac:dyDescent="0.25">
      <c r="C7904"/>
      <c r="E7904"/>
      <c r="F7904"/>
      <c r="H7904"/>
      <c r="J7904"/>
      <c r="L7904"/>
      <c r="N7904"/>
      <c r="P7904"/>
      <c r="R7904"/>
      <c r="T7904"/>
      <c r="V7904"/>
      <c r="X7904"/>
      <c r="Y7904"/>
      <c r="AA7904"/>
      <c r="AC7904"/>
      <c r="AE7904"/>
    </row>
    <row r="7905" spans="3:31" x14ac:dyDescent="0.25">
      <c r="C7905"/>
      <c r="E7905"/>
      <c r="F7905"/>
      <c r="H7905"/>
      <c r="J7905"/>
      <c r="L7905"/>
      <c r="N7905"/>
      <c r="P7905"/>
      <c r="R7905"/>
      <c r="T7905"/>
      <c r="V7905"/>
      <c r="X7905"/>
      <c r="Y7905"/>
      <c r="AA7905"/>
      <c r="AC7905"/>
      <c r="AE7905"/>
    </row>
    <row r="7906" spans="3:31" x14ac:dyDescent="0.25">
      <c r="C7906"/>
      <c r="E7906"/>
      <c r="F7906"/>
      <c r="H7906"/>
      <c r="J7906"/>
      <c r="L7906"/>
      <c r="N7906"/>
      <c r="P7906"/>
      <c r="R7906"/>
      <c r="T7906"/>
      <c r="V7906"/>
      <c r="X7906"/>
      <c r="Y7906"/>
      <c r="AA7906"/>
      <c r="AC7906"/>
      <c r="AE7906"/>
    </row>
    <row r="7907" spans="3:31" x14ac:dyDescent="0.25">
      <c r="C7907"/>
      <c r="E7907"/>
      <c r="F7907"/>
      <c r="H7907"/>
      <c r="J7907"/>
      <c r="L7907"/>
      <c r="N7907"/>
      <c r="P7907"/>
      <c r="R7907"/>
      <c r="T7907"/>
      <c r="V7907"/>
      <c r="X7907"/>
      <c r="Y7907"/>
      <c r="AA7907"/>
      <c r="AC7907"/>
      <c r="AE7907"/>
    </row>
    <row r="7908" spans="3:31" x14ac:dyDescent="0.25">
      <c r="C7908"/>
      <c r="E7908"/>
      <c r="F7908"/>
      <c r="H7908"/>
      <c r="J7908"/>
      <c r="L7908"/>
      <c r="N7908"/>
      <c r="P7908"/>
      <c r="R7908"/>
      <c r="T7908"/>
      <c r="V7908"/>
      <c r="X7908"/>
      <c r="Y7908"/>
      <c r="AA7908"/>
      <c r="AC7908"/>
      <c r="AE7908"/>
    </row>
    <row r="7909" spans="3:31" x14ac:dyDescent="0.25">
      <c r="C7909"/>
      <c r="E7909"/>
      <c r="F7909"/>
      <c r="H7909"/>
      <c r="J7909"/>
      <c r="L7909"/>
      <c r="N7909"/>
      <c r="P7909"/>
      <c r="R7909"/>
      <c r="T7909"/>
      <c r="V7909"/>
      <c r="X7909"/>
      <c r="Y7909"/>
      <c r="AA7909"/>
      <c r="AC7909"/>
      <c r="AE7909"/>
    </row>
    <row r="7910" spans="3:31" x14ac:dyDescent="0.25">
      <c r="C7910"/>
      <c r="E7910"/>
      <c r="F7910"/>
      <c r="H7910"/>
      <c r="J7910"/>
      <c r="L7910"/>
      <c r="N7910"/>
      <c r="P7910"/>
      <c r="R7910"/>
      <c r="T7910"/>
      <c r="V7910"/>
      <c r="X7910"/>
      <c r="Y7910"/>
      <c r="AA7910"/>
      <c r="AC7910"/>
      <c r="AE7910"/>
    </row>
    <row r="7911" spans="3:31" x14ac:dyDescent="0.25">
      <c r="C7911"/>
      <c r="E7911"/>
      <c r="F7911"/>
      <c r="H7911"/>
      <c r="J7911"/>
      <c r="L7911"/>
      <c r="N7911"/>
      <c r="P7911"/>
      <c r="R7911"/>
      <c r="T7911"/>
      <c r="V7911"/>
      <c r="X7911"/>
      <c r="Y7911"/>
      <c r="AA7911"/>
      <c r="AC7911"/>
      <c r="AE7911"/>
    </row>
    <row r="7912" spans="3:31" x14ac:dyDescent="0.25">
      <c r="C7912"/>
      <c r="E7912"/>
      <c r="F7912"/>
      <c r="H7912"/>
      <c r="J7912"/>
      <c r="L7912"/>
      <c r="N7912"/>
      <c r="P7912"/>
      <c r="R7912"/>
      <c r="T7912"/>
      <c r="V7912"/>
      <c r="X7912"/>
      <c r="Y7912"/>
      <c r="AA7912"/>
      <c r="AC7912"/>
      <c r="AE7912"/>
    </row>
    <row r="7913" spans="3:31" x14ac:dyDescent="0.25">
      <c r="C7913"/>
      <c r="E7913"/>
      <c r="F7913"/>
      <c r="H7913"/>
      <c r="J7913"/>
      <c r="L7913"/>
      <c r="N7913"/>
      <c r="P7913"/>
      <c r="R7913"/>
      <c r="T7913"/>
      <c r="V7913"/>
      <c r="X7913"/>
      <c r="Y7913"/>
      <c r="AA7913"/>
      <c r="AC7913"/>
      <c r="AE7913"/>
    </row>
    <row r="7914" spans="3:31" x14ac:dyDescent="0.25">
      <c r="C7914"/>
      <c r="E7914"/>
      <c r="F7914"/>
      <c r="H7914"/>
      <c r="J7914"/>
      <c r="L7914"/>
      <c r="N7914"/>
      <c r="P7914"/>
      <c r="R7914"/>
      <c r="T7914"/>
      <c r="V7914"/>
      <c r="X7914"/>
      <c r="Y7914"/>
      <c r="AA7914"/>
      <c r="AC7914"/>
      <c r="AE7914"/>
    </row>
    <row r="7915" spans="3:31" x14ac:dyDescent="0.25">
      <c r="C7915"/>
      <c r="E7915"/>
      <c r="F7915"/>
      <c r="H7915"/>
      <c r="J7915"/>
      <c r="L7915"/>
      <c r="N7915"/>
      <c r="P7915"/>
      <c r="R7915"/>
      <c r="T7915"/>
      <c r="V7915"/>
      <c r="X7915"/>
      <c r="Y7915"/>
      <c r="AA7915"/>
      <c r="AC7915"/>
      <c r="AE7915"/>
    </row>
    <row r="7916" spans="3:31" x14ac:dyDescent="0.25">
      <c r="C7916"/>
      <c r="E7916"/>
      <c r="F7916"/>
      <c r="H7916"/>
      <c r="J7916"/>
      <c r="L7916"/>
      <c r="N7916"/>
      <c r="P7916"/>
      <c r="R7916"/>
      <c r="T7916"/>
      <c r="V7916"/>
      <c r="X7916"/>
      <c r="Y7916"/>
      <c r="AA7916"/>
      <c r="AC7916"/>
      <c r="AE7916"/>
    </row>
    <row r="7917" spans="3:31" x14ac:dyDescent="0.25">
      <c r="C7917"/>
      <c r="E7917"/>
      <c r="F7917"/>
      <c r="H7917"/>
      <c r="J7917"/>
      <c r="L7917"/>
      <c r="N7917"/>
      <c r="P7917"/>
      <c r="R7917"/>
      <c r="T7917"/>
      <c r="V7917"/>
      <c r="X7917"/>
      <c r="Y7917"/>
      <c r="AA7917"/>
      <c r="AC7917"/>
      <c r="AE7917"/>
    </row>
    <row r="7918" spans="3:31" x14ac:dyDescent="0.25">
      <c r="C7918"/>
      <c r="E7918"/>
      <c r="F7918"/>
      <c r="H7918"/>
      <c r="J7918"/>
      <c r="L7918"/>
      <c r="N7918"/>
      <c r="P7918"/>
      <c r="R7918"/>
      <c r="T7918"/>
      <c r="V7918"/>
      <c r="X7918"/>
      <c r="Y7918"/>
      <c r="AA7918"/>
      <c r="AC7918"/>
      <c r="AE7918"/>
    </row>
    <row r="7919" spans="3:31" x14ac:dyDescent="0.25">
      <c r="C7919"/>
      <c r="E7919"/>
      <c r="F7919"/>
      <c r="H7919"/>
      <c r="J7919"/>
      <c r="L7919"/>
      <c r="N7919"/>
      <c r="P7919"/>
      <c r="R7919"/>
      <c r="T7919"/>
      <c r="V7919"/>
      <c r="X7919"/>
      <c r="Y7919"/>
      <c r="AA7919"/>
      <c r="AC7919"/>
      <c r="AE7919"/>
    </row>
    <row r="7920" spans="3:31" x14ac:dyDescent="0.25">
      <c r="C7920"/>
      <c r="E7920"/>
      <c r="F7920"/>
      <c r="H7920"/>
      <c r="J7920"/>
      <c r="L7920"/>
      <c r="N7920"/>
      <c r="P7920"/>
      <c r="R7920"/>
      <c r="T7920"/>
      <c r="V7920"/>
      <c r="X7920"/>
      <c r="Y7920"/>
      <c r="AA7920"/>
      <c r="AC7920"/>
      <c r="AE7920"/>
    </row>
    <row r="7921" spans="3:31" x14ac:dyDescent="0.25">
      <c r="C7921"/>
      <c r="E7921"/>
      <c r="F7921"/>
      <c r="H7921"/>
      <c r="J7921"/>
      <c r="L7921"/>
      <c r="N7921"/>
      <c r="P7921"/>
      <c r="R7921"/>
      <c r="T7921"/>
      <c r="V7921"/>
      <c r="X7921"/>
      <c r="Y7921"/>
      <c r="AA7921"/>
      <c r="AC7921"/>
      <c r="AE7921"/>
    </row>
    <row r="7922" spans="3:31" x14ac:dyDescent="0.25">
      <c r="C7922"/>
      <c r="E7922"/>
      <c r="F7922"/>
      <c r="H7922"/>
      <c r="J7922"/>
      <c r="L7922"/>
      <c r="N7922"/>
      <c r="P7922"/>
      <c r="R7922"/>
      <c r="T7922"/>
      <c r="V7922"/>
      <c r="X7922"/>
      <c r="Y7922"/>
      <c r="AA7922"/>
      <c r="AC7922"/>
      <c r="AE7922"/>
    </row>
    <row r="7923" spans="3:31" x14ac:dyDescent="0.25">
      <c r="C7923"/>
      <c r="E7923"/>
      <c r="F7923"/>
      <c r="H7923"/>
      <c r="J7923"/>
      <c r="L7923"/>
      <c r="N7923"/>
      <c r="P7923"/>
      <c r="R7923"/>
      <c r="T7923"/>
      <c r="V7923"/>
      <c r="X7923"/>
      <c r="Y7923"/>
      <c r="AA7923"/>
      <c r="AC7923"/>
      <c r="AE7923"/>
    </row>
    <row r="7924" spans="3:31" x14ac:dyDescent="0.25">
      <c r="C7924"/>
      <c r="E7924"/>
      <c r="F7924"/>
      <c r="H7924"/>
      <c r="J7924"/>
      <c r="L7924"/>
      <c r="N7924"/>
      <c r="P7924"/>
      <c r="R7924"/>
      <c r="T7924"/>
      <c r="V7924"/>
      <c r="X7924"/>
      <c r="Y7924"/>
      <c r="AA7924"/>
      <c r="AC7924"/>
      <c r="AE7924"/>
    </row>
    <row r="7925" spans="3:31" x14ac:dyDescent="0.25">
      <c r="C7925"/>
      <c r="E7925"/>
      <c r="F7925"/>
      <c r="H7925"/>
      <c r="J7925"/>
      <c r="L7925"/>
      <c r="N7925"/>
      <c r="P7925"/>
      <c r="R7925"/>
      <c r="T7925"/>
      <c r="V7925"/>
      <c r="X7925"/>
      <c r="Y7925"/>
      <c r="AA7925"/>
      <c r="AC7925"/>
      <c r="AE7925"/>
    </row>
    <row r="7926" spans="3:31" x14ac:dyDescent="0.25">
      <c r="C7926"/>
      <c r="E7926"/>
      <c r="F7926"/>
      <c r="H7926"/>
      <c r="J7926"/>
      <c r="L7926"/>
      <c r="N7926"/>
      <c r="P7926"/>
      <c r="R7926"/>
      <c r="T7926"/>
      <c r="V7926"/>
      <c r="X7926"/>
      <c r="Y7926"/>
      <c r="AA7926"/>
      <c r="AC7926"/>
      <c r="AE7926"/>
    </row>
    <row r="7927" spans="3:31" x14ac:dyDescent="0.25">
      <c r="C7927"/>
      <c r="E7927"/>
      <c r="F7927"/>
      <c r="H7927"/>
      <c r="J7927"/>
      <c r="L7927"/>
      <c r="N7927"/>
      <c r="P7927"/>
      <c r="R7927"/>
      <c r="T7927"/>
      <c r="V7927"/>
      <c r="X7927"/>
      <c r="Y7927"/>
      <c r="AA7927"/>
      <c r="AC7927"/>
      <c r="AE7927"/>
    </row>
    <row r="7928" spans="3:31" x14ac:dyDescent="0.25">
      <c r="C7928"/>
      <c r="E7928"/>
      <c r="F7928"/>
      <c r="H7928"/>
      <c r="J7928"/>
      <c r="L7928"/>
      <c r="N7928"/>
      <c r="P7928"/>
      <c r="R7928"/>
      <c r="T7928"/>
      <c r="V7928"/>
      <c r="X7928"/>
      <c r="Y7928"/>
      <c r="AA7928"/>
      <c r="AC7928"/>
      <c r="AE7928"/>
    </row>
    <row r="7929" spans="3:31" x14ac:dyDescent="0.25">
      <c r="C7929"/>
      <c r="E7929"/>
      <c r="F7929"/>
      <c r="H7929"/>
      <c r="J7929"/>
      <c r="L7929"/>
      <c r="N7929"/>
      <c r="P7929"/>
      <c r="R7929"/>
      <c r="T7929"/>
      <c r="V7929"/>
      <c r="X7929"/>
      <c r="Y7929"/>
      <c r="AA7929"/>
      <c r="AC7929"/>
      <c r="AE7929"/>
    </row>
    <row r="7930" spans="3:31" x14ac:dyDescent="0.25">
      <c r="C7930"/>
      <c r="E7930"/>
      <c r="F7930"/>
      <c r="H7930"/>
      <c r="J7930"/>
      <c r="L7930"/>
      <c r="N7930"/>
      <c r="P7930"/>
      <c r="R7930"/>
      <c r="T7930"/>
      <c r="V7930"/>
      <c r="X7930"/>
      <c r="Y7930"/>
      <c r="AA7930"/>
      <c r="AC7930"/>
      <c r="AE7930"/>
    </row>
    <row r="7931" spans="3:31" x14ac:dyDescent="0.25">
      <c r="C7931"/>
      <c r="E7931"/>
      <c r="F7931"/>
      <c r="H7931"/>
      <c r="J7931"/>
      <c r="L7931"/>
      <c r="N7931"/>
      <c r="P7931"/>
      <c r="R7931"/>
      <c r="T7931"/>
      <c r="V7931"/>
      <c r="X7931"/>
      <c r="Y7931"/>
      <c r="AA7931"/>
      <c r="AC7931"/>
      <c r="AE7931"/>
    </row>
    <row r="7932" spans="3:31" x14ac:dyDescent="0.25">
      <c r="C7932"/>
      <c r="E7932"/>
      <c r="F7932"/>
      <c r="H7932"/>
      <c r="J7932"/>
      <c r="L7932"/>
      <c r="N7932"/>
      <c r="P7932"/>
      <c r="R7932"/>
      <c r="T7932"/>
      <c r="V7932"/>
      <c r="X7932"/>
      <c r="Y7932"/>
      <c r="AA7932"/>
      <c r="AC7932"/>
      <c r="AE7932"/>
    </row>
    <row r="7933" spans="3:31" x14ac:dyDescent="0.25">
      <c r="C7933"/>
      <c r="E7933"/>
      <c r="F7933"/>
      <c r="H7933"/>
      <c r="J7933"/>
      <c r="L7933"/>
      <c r="N7933"/>
      <c r="P7933"/>
      <c r="R7933"/>
      <c r="T7933"/>
      <c r="V7933"/>
      <c r="X7933"/>
      <c r="Y7933"/>
      <c r="AA7933"/>
      <c r="AC7933"/>
      <c r="AE7933"/>
    </row>
    <row r="7934" spans="3:31" x14ac:dyDescent="0.25">
      <c r="C7934"/>
      <c r="E7934"/>
      <c r="F7934"/>
      <c r="H7934"/>
      <c r="J7934"/>
      <c r="L7934"/>
      <c r="N7934"/>
      <c r="P7934"/>
      <c r="R7934"/>
      <c r="T7934"/>
      <c r="V7934"/>
      <c r="X7934"/>
      <c r="Y7934"/>
      <c r="AA7934"/>
      <c r="AC7934"/>
      <c r="AE7934"/>
    </row>
    <row r="7935" spans="3:31" x14ac:dyDescent="0.25">
      <c r="C7935"/>
      <c r="E7935"/>
      <c r="F7935"/>
      <c r="H7935"/>
      <c r="J7935"/>
      <c r="L7935"/>
      <c r="N7935"/>
      <c r="P7935"/>
      <c r="R7935"/>
      <c r="T7935"/>
      <c r="V7935"/>
      <c r="X7935"/>
      <c r="Y7935"/>
      <c r="AA7935"/>
      <c r="AC7935"/>
      <c r="AE7935"/>
    </row>
    <row r="7936" spans="3:31" x14ac:dyDescent="0.25">
      <c r="C7936"/>
      <c r="E7936"/>
      <c r="F7936"/>
      <c r="H7936"/>
      <c r="J7936"/>
      <c r="L7936"/>
      <c r="N7936"/>
      <c r="P7936"/>
      <c r="R7936"/>
      <c r="T7936"/>
      <c r="V7936"/>
      <c r="X7936"/>
      <c r="Y7936"/>
      <c r="AA7936"/>
      <c r="AC7936"/>
      <c r="AE7936"/>
    </row>
    <row r="7937" spans="3:31" x14ac:dyDescent="0.25">
      <c r="C7937"/>
      <c r="E7937"/>
      <c r="F7937"/>
      <c r="H7937"/>
      <c r="J7937"/>
      <c r="L7937"/>
      <c r="N7937"/>
      <c r="P7937"/>
      <c r="R7937"/>
      <c r="T7937"/>
      <c r="V7937"/>
      <c r="X7937"/>
      <c r="Y7937"/>
      <c r="AA7937"/>
      <c r="AC7937"/>
      <c r="AE7937"/>
    </row>
    <row r="7938" spans="3:31" x14ac:dyDescent="0.25">
      <c r="C7938"/>
      <c r="E7938"/>
      <c r="F7938"/>
      <c r="H7938"/>
      <c r="J7938"/>
      <c r="L7938"/>
      <c r="N7938"/>
      <c r="P7938"/>
      <c r="R7938"/>
      <c r="T7938"/>
      <c r="V7938"/>
      <c r="X7938"/>
      <c r="Y7938"/>
      <c r="AA7938"/>
      <c r="AC7938"/>
      <c r="AE7938"/>
    </row>
    <row r="7939" spans="3:31" x14ac:dyDescent="0.25">
      <c r="C7939"/>
      <c r="E7939"/>
      <c r="F7939"/>
      <c r="H7939"/>
      <c r="J7939"/>
      <c r="L7939"/>
      <c r="N7939"/>
      <c r="P7939"/>
      <c r="R7939"/>
      <c r="T7939"/>
      <c r="V7939"/>
      <c r="X7939"/>
      <c r="Y7939"/>
      <c r="AA7939"/>
      <c r="AC7939"/>
      <c r="AE7939"/>
    </row>
    <row r="7940" spans="3:31" x14ac:dyDescent="0.25">
      <c r="C7940"/>
      <c r="E7940"/>
      <c r="F7940"/>
      <c r="H7940"/>
      <c r="J7940"/>
      <c r="L7940"/>
      <c r="N7940"/>
      <c r="P7940"/>
      <c r="R7940"/>
      <c r="T7940"/>
      <c r="V7940"/>
      <c r="X7940"/>
      <c r="Y7940"/>
      <c r="AA7940"/>
      <c r="AC7940"/>
      <c r="AE7940"/>
    </row>
    <row r="7941" spans="3:31" x14ac:dyDescent="0.25">
      <c r="C7941"/>
      <c r="E7941"/>
      <c r="F7941"/>
      <c r="H7941"/>
      <c r="J7941"/>
      <c r="L7941"/>
      <c r="N7941"/>
      <c r="P7941"/>
      <c r="R7941"/>
      <c r="T7941"/>
      <c r="V7941"/>
      <c r="X7941"/>
      <c r="Y7941"/>
      <c r="AA7941"/>
      <c r="AC7941"/>
      <c r="AE7941"/>
    </row>
    <row r="7942" spans="3:31" x14ac:dyDescent="0.25">
      <c r="C7942"/>
      <c r="E7942"/>
      <c r="F7942"/>
      <c r="H7942"/>
      <c r="J7942"/>
      <c r="L7942"/>
      <c r="N7942"/>
      <c r="P7942"/>
      <c r="R7942"/>
      <c r="T7942"/>
      <c r="V7942"/>
      <c r="X7942"/>
      <c r="Y7942"/>
      <c r="AA7942"/>
      <c r="AC7942"/>
      <c r="AE7942"/>
    </row>
    <row r="7943" spans="3:31" x14ac:dyDescent="0.25">
      <c r="C7943"/>
      <c r="E7943"/>
      <c r="F7943"/>
      <c r="H7943"/>
      <c r="J7943"/>
      <c r="L7943"/>
      <c r="N7943"/>
      <c r="P7943"/>
      <c r="R7943"/>
      <c r="T7943"/>
      <c r="V7943"/>
      <c r="X7943"/>
      <c r="Y7943"/>
      <c r="AA7943"/>
      <c r="AC7943"/>
      <c r="AE7943"/>
    </row>
    <row r="7944" spans="3:31" x14ac:dyDescent="0.25">
      <c r="C7944"/>
      <c r="E7944"/>
      <c r="F7944"/>
      <c r="H7944"/>
      <c r="J7944"/>
      <c r="L7944"/>
      <c r="N7944"/>
      <c r="P7944"/>
      <c r="R7944"/>
      <c r="T7944"/>
      <c r="V7944"/>
      <c r="X7944"/>
      <c r="Y7944"/>
      <c r="AA7944"/>
      <c r="AC7944"/>
      <c r="AE7944"/>
    </row>
    <row r="7945" spans="3:31" x14ac:dyDescent="0.25">
      <c r="C7945"/>
      <c r="E7945"/>
      <c r="F7945"/>
      <c r="H7945"/>
      <c r="J7945"/>
      <c r="L7945"/>
      <c r="N7945"/>
      <c r="P7945"/>
      <c r="R7945"/>
      <c r="T7945"/>
      <c r="V7945"/>
      <c r="X7945"/>
      <c r="Y7945"/>
      <c r="AA7945"/>
      <c r="AC7945"/>
      <c r="AE7945"/>
    </row>
    <row r="7946" spans="3:31" x14ac:dyDescent="0.25">
      <c r="C7946"/>
      <c r="E7946"/>
      <c r="F7946"/>
      <c r="H7946"/>
      <c r="J7946"/>
      <c r="L7946"/>
      <c r="N7946"/>
      <c r="P7946"/>
      <c r="R7946"/>
      <c r="T7946"/>
      <c r="V7946"/>
      <c r="X7946"/>
      <c r="Y7946"/>
      <c r="AA7946"/>
      <c r="AC7946"/>
      <c r="AE7946"/>
    </row>
    <row r="7947" spans="3:31" x14ac:dyDescent="0.25">
      <c r="C7947"/>
      <c r="E7947"/>
      <c r="F7947"/>
      <c r="H7947"/>
      <c r="J7947"/>
      <c r="L7947"/>
      <c r="N7947"/>
      <c r="P7947"/>
      <c r="R7947"/>
      <c r="T7947"/>
      <c r="V7947"/>
      <c r="X7947"/>
      <c r="Y7947"/>
      <c r="AA7947"/>
      <c r="AC7947"/>
      <c r="AE7947"/>
    </row>
    <row r="7948" spans="3:31" x14ac:dyDescent="0.25">
      <c r="C7948"/>
      <c r="E7948"/>
      <c r="F7948"/>
      <c r="H7948"/>
      <c r="J7948"/>
      <c r="L7948"/>
      <c r="N7948"/>
      <c r="P7948"/>
      <c r="R7948"/>
      <c r="T7948"/>
      <c r="V7948"/>
      <c r="X7948"/>
      <c r="Y7948"/>
      <c r="AA7948"/>
      <c r="AC7948"/>
      <c r="AE7948"/>
    </row>
    <row r="7949" spans="3:31" x14ac:dyDescent="0.25">
      <c r="C7949"/>
      <c r="E7949"/>
      <c r="F7949"/>
      <c r="H7949"/>
      <c r="J7949"/>
      <c r="L7949"/>
      <c r="N7949"/>
      <c r="P7949"/>
      <c r="R7949"/>
      <c r="T7949"/>
      <c r="V7949"/>
      <c r="X7949"/>
      <c r="Y7949"/>
      <c r="AA7949"/>
      <c r="AC7949"/>
      <c r="AE7949"/>
    </row>
    <row r="7950" spans="3:31" x14ac:dyDescent="0.25">
      <c r="C7950"/>
      <c r="E7950"/>
      <c r="F7950"/>
      <c r="H7950"/>
      <c r="J7950"/>
      <c r="L7950"/>
      <c r="N7950"/>
      <c r="P7950"/>
      <c r="R7950"/>
      <c r="T7950"/>
      <c r="V7950"/>
      <c r="X7950"/>
      <c r="Y7950"/>
      <c r="AA7950"/>
      <c r="AC7950"/>
      <c r="AE7950"/>
    </row>
    <row r="7951" spans="3:31" x14ac:dyDescent="0.25">
      <c r="C7951"/>
      <c r="E7951"/>
      <c r="F7951"/>
      <c r="H7951"/>
      <c r="J7951"/>
      <c r="L7951"/>
      <c r="N7951"/>
      <c r="P7951"/>
      <c r="R7951"/>
      <c r="T7951"/>
      <c r="V7951"/>
      <c r="X7951"/>
      <c r="Y7951"/>
      <c r="AA7951"/>
      <c r="AC7951"/>
      <c r="AE7951"/>
    </row>
    <row r="7952" spans="3:31" x14ac:dyDescent="0.25">
      <c r="C7952"/>
      <c r="E7952"/>
      <c r="F7952"/>
      <c r="H7952"/>
      <c r="J7952"/>
      <c r="L7952"/>
      <c r="N7952"/>
      <c r="P7952"/>
      <c r="R7952"/>
      <c r="T7952"/>
      <c r="V7952"/>
      <c r="X7952"/>
      <c r="Y7952"/>
      <c r="AA7952"/>
      <c r="AC7952"/>
      <c r="AE7952"/>
    </row>
    <row r="7953" spans="3:31" x14ac:dyDescent="0.25">
      <c r="C7953"/>
      <c r="E7953"/>
      <c r="F7953"/>
      <c r="H7953"/>
      <c r="J7953"/>
      <c r="L7953"/>
      <c r="N7953"/>
      <c r="P7953"/>
      <c r="R7953"/>
      <c r="T7953"/>
      <c r="V7953"/>
      <c r="X7953"/>
      <c r="Y7953"/>
      <c r="AA7953"/>
      <c r="AC7953"/>
      <c r="AE7953"/>
    </row>
    <row r="7954" spans="3:31" x14ac:dyDescent="0.25">
      <c r="C7954"/>
      <c r="E7954"/>
      <c r="F7954"/>
      <c r="H7954"/>
      <c r="J7954"/>
      <c r="L7954"/>
      <c r="N7954"/>
      <c r="P7954"/>
      <c r="R7954"/>
      <c r="T7954"/>
      <c r="V7954"/>
      <c r="X7954"/>
      <c r="Y7954"/>
      <c r="AA7954"/>
      <c r="AC7954"/>
      <c r="AE7954"/>
    </row>
    <row r="7955" spans="3:31" x14ac:dyDescent="0.25">
      <c r="C7955"/>
      <c r="E7955"/>
      <c r="F7955"/>
      <c r="H7955"/>
      <c r="J7955"/>
      <c r="L7955"/>
      <c r="N7955"/>
      <c r="P7955"/>
      <c r="R7955"/>
      <c r="T7955"/>
      <c r="V7955"/>
      <c r="X7955"/>
      <c r="Y7955"/>
      <c r="AA7955"/>
      <c r="AC7955"/>
      <c r="AE7955"/>
    </row>
    <row r="7956" spans="3:31" x14ac:dyDescent="0.25">
      <c r="C7956"/>
      <c r="E7956"/>
      <c r="F7956"/>
      <c r="H7956"/>
      <c r="J7956"/>
      <c r="L7956"/>
      <c r="N7956"/>
      <c r="P7956"/>
      <c r="R7956"/>
      <c r="T7956"/>
      <c r="V7956"/>
      <c r="X7956"/>
      <c r="Y7956"/>
      <c r="AA7956"/>
      <c r="AC7956"/>
      <c r="AE7956"/>
    </row>
    <row r="7957" spans="3:31" x14ac:dyDescent="0.25">
      <c r="C7957"/>
      <c r="E7957"/>
      <c r="F7957"/>
      <c r="H7957"/>
      <c r="J7957"/>
      <c r="L7957"/>
      <c r="N7957"/>
      <c r="P7957"/>
      <c r="R7957"/>
      <c r="T7957"/>
      <c r="V7957"/>
      <c r="X7957"/>
      <c r="Y7957"/>
      <c r="AA7957"/>
      <c r="AC7957"/>
      <c r="AE7957"/>
    </row>
    <row r="7958" spans="3:31" x14ac:dyDescent="0.25">
      <c r="C7958"/>
      <c r="E7958"/>
      <c r="F7958"/>
      <c r="H7958"/>
      <c r="J7958"/>
      <c r="L7958"/>
      <c r="N7958"/>
      <c r="P7958"/>
      <c r="R7958"/>
      <c r="T7958"/>
      <c r="V7958"/>
      <c r="X7958"/>
      <c r="Y7958"/>
      <c r="AA7958"/>
      <c r="AC7958"/>
      <c r="AE7958"/>
    </row>
    <row r="7959" spans="3:31" x14ac:dyDescent="0.25">
      <c r="C7959"/>
      <c r="E7959"/>
      <c r="F7959"/>
      <c r="H7959"/>
      <c r="J7959"/>
      <c r="L7959"/>
      <c r="N7959"/>
      <c r="P7959"/>
      <c r="R7959"/>
      <c r="T7959"/>
      <c r="V7959"/>
      <c r="X7959"/>
      <c r="Y7959"/>
      <c r="AA7959"/>
      <c r="AC7959"/>
      <c r="AE7959"/>
    </row>
    <row r="7960" spans="3:31" x14ac:dyDescent="0.25">
      <c r="C7960"/>
      <c r="E7960"/>
      <c r="F7960"/>
      <c r="H7960"/>
      <c r="J7960"/>
      <c r="L7960"/>
      <c r="N7960"/>
      <c r="P7960"/>
      <c r="R7960"/>
      <c r="T7960"/>
      <c r="V7960"/>
      <c r="X7960"/>
      <c r="Y7960"/>
      <c r="AA7960"/>
      <c r="AC7960"/>
      <c r="AE7960"/>
    </row>
    <row r="7961" spans="3:31" x14ac:dyDescent="0.25">
      <c r="C7961"/>
      <c r="E7961"/>
      <c r="F7961"/>
      <c r="H7961"/>
      <c r="J7961"/>
      <c r="L7961"/>
      <c r="N7961"/>
      <c r="P7961"/>
      <c r="R7961"/>
      <c r="T7961"/>
      <c r="V7961"/>
      <c r="X7961"/>
      <c r="Y7961"/>
      <c r="AA7961"/>
      <c r="AC7961"/>
      <c r="AE7961"/>
    </row>
    <row r="7962" spans="3:31" x14ac:dyDescent="0.25">
      <c r="C7962"/>
      <c r="E7962"/>
      <c r="F7962"/>
      <c r="H7962"/>
      <c r="J7962"/>
      <c r="L7962"/>
      <c r="N7962"/>
      <c r="P7962"/>
      <c r="R7962"/>
      <c r="T7962"/>
      <c r="V7962"/>
      <c r="X7962"/>
      <c r="Y7962"/>
      <c r="AA7962"/>
      <c r="AC7962"/>
      <c r="AE7962"/>
    </row>
    <row r="7963" spans="3:31" x14ac:dyDescent="0.25">
      <c r="C7963"/>
      <c r="E7963"/>
      <c r="F7963"/>
      <c r="H7963"/>
      <c r="J7963"/>
      <c r="L7963"/>
      <c r="N7963"/>
      <c r="P7963"/>
      <c r="R7963"/>
      <c r="T7963"/>
      <c r="V7963"/>
      <c r="X7963"/>
      <c r="Y7963"/>
      <c r="AA7963"/>
      <c r="AC7963"/>
      <c r="AE7963"/>
    </row>
    <row r="7964" spans="3:31" x14ac:dyDescent="0.25">
      <c r="C7964"/>
      <c r="E7964"/>
      <c r="F7964"/>
      <c r="H7964"/>
      <c r="J7964"/>
      <c r="L7964"/>
      <c r="N7964"/>
      <c r="P7964"/>
      <c r="R7964"/>
      <c r="T7964"/>
      <c r="V7964"/>
      <c r="X7964"/>
      <c r="Y7964"/>
      <c r="AA7964"/>
      <c r="AC7964"/>
      <c r="AE7964"/>
    </row>
    <row r="7965" spans="3:31" x14ac:dyDescent="0.25">
      <c r="C7965"/>
      <c r="E7965"/>
      <c r="F7965"/>
      <c r="H7965"/>
      <c r="J7965"/>
      <c r="L7965"/>
      <c r="N7965"/>
      <c r="P7965"/>
      <c r="R7965"/>
      <c r="T7965"/>
      <c r="V7965"/>
      <c r="X7965"/>
      <c r="Y7965"/>
      <c r="AA7965"/>
      <c r="AC7965"/>
      <c r="AE7965"/>
    </row>
    <row r="7966" spans="3:31" x14ac:dyDescent="0.25">
      <c r="C7966"/>
      <c r="E7966"/>
      <c r="F7966"/>
      <c r="H7966"/>
      <c r="J7966"/>
      <c r="L7966"/>
      <c r="N7966"/>
      <c r="P7966"/>
      <c r="R7966"/>
      <c r="T7966"/>
      <c r="V7966"/>
      <c r="X7966"/>
      <c r="Y7966"/>
      <c r="AA7966"/>
      <c r="AC7966"/>
      <c r="AE7966"/>
    </row>
    <row r="7967" spans="3:31" x14ac:dyDescent="0.25">
      <c r="C7967"/>
      <c r="E7967"/>
      <c r="F7967"/>
      <c r="H7967"/>
      <c r="J7967"/>
      <c r="L7967"/>
      <c r="N7967"/>
      <c r="P7967"/>
      <c r="R7967"/>
      <c r="T7967"/>
      <c r="V7967"/>
      <c r="X7967"/>
      <c r="Y7967"/>
      <c r="AA7967"/>
      <c r="AC7967"/>
      <c r="AE7967"/>
    </row>
    <row r="7968" spans="3:31" x14ac:dyDescent="0.25">
      <c r="C7968"/>
      <c r="E7968"/>
      <c r="F7968"/>
      <c r="H7968"/>
      <c r="J7968"/>
      <c r="L7968"/>
      <c r="N7968"/>
      <c r="P7968"/>
      <c r="R7968"/>
      <c r="T7968"/>
      <c r="V7968"/>
      <c r="X7968"/>
      <c r="Y7968"/>
      <c r="AA7968"/>
      <c r="AC7968"/>
      <c r="AE7968"/>
    </row>
    <row r="7969" spans="3:31" x14ac:dyDescent="0.25">
      <c r="C7969"/>
      <c r="E7969"/>
      <c r="F7969"/>
      <c r="H7969"/>
      <c r="J7969"/>
      <c r="L7969"/>
      <c r="N7969"/>
      <c r="P7969"/>
      <c r="R7969"/>
      <c r="T7969"/>
      <c r="V7969"/>
      <c r="X7969"/>
      <c r="Y7969"/>
      <c r="AA7969"/>
      <c r="AC7969"/>
      <c r="AE7969"/>
    </row>
    <row r="7970" spans="3:31" x14ac:dyDescent="0.25">
      <c r="C7970"/>
      <c r="E7970"/>
      <c r="F7970"/>
      <c r="H7970"/>
      <c r="J7970"/>
      <c r="L7970"/>
      <c r="N7970"/>
      <c r="P7970"/>
      <c r="R7970"/>
      <c r="T7970"/>
      <c r="V7970"/>
      <c r="X7970"/>
      <c r="Y7970"/>
      <c r="AA7970"/>
      <c r="AC7970"/>
      <c r="AE7970"/>
    </row>
    <row r="7971" spans="3:31" x14ac:dyDescent="0.25">
      <c r="C7971"/>
      <c r="E7971"/>
      <c r="F7971"/>
      <c r="H7971"/>
      <c r="J7971"/>
      <c r="L7971"/>
      <c r="N7971"/>
      <c r="P7971"/>
      <c r="R7971"/>
      <c r="T7971"/>
      <c r="V7971"/>
      <c r="X7971"/>
      <c r="Y7971"/>
      <c r="AA7971"/>
      <c r="AC7971"/>
      <c r="AE7971"/>
    </row>
    <row r="7972" spans="3:31" x14ac:dyDescent="0.25">
      <c r="C7972"/>
      <c r="E7972"/>
      <c r="F7972"/>
      <c r="H7972"/>
      <c r="J7972"/>
      <c r="L7972"/>
      <c r="N7972"/>
      <c r="P7972"/>
      <c r="R7972"/>
      <c r="T7972"/>
      <c r="V7972"/>
      <c r="X7972"/>
      <c r="Y7972"/>
      <c r="AA7972"/>
      <c r="AC7972"/>
      <c r="AE7972"/>
    </row>
    <row r="7973" spans="3:31" x14ac:dyDescent="0.25">
      <c r="C7973"/>
      <c r="E7973"/>
      <c r="F7973"/>
      <c r="H7973"/>
      <c r="J7973"/>
      <c r="L7973"/>
      <c r="N7973"/>
      <c r="P7973"/>
      <c r="R7973"/>
      <c r="T7973"/>
      <c r="V7973"/>
      <c r="X7973"/>
      <c r="Y7973"/>
      <c r="AA7973"/>
      <c r="AC7973"/>
      <c r="AE7973"/>
    </row>
    <row r="7974" spans="3:31" x14ac:dyDescent="0.25">
      <c r="C7974"/>
      <c r="E7974"/>
      <c r="F7974"/>
      <c r="H7974"/>
      <c r="J7974"/>
      <c r="L7974"/>
      <c r="N7974"/>
      <c r="P7974"/>
      <c r="R7974"/>
      <c r="T7974"/>
      <c r="V7974"/>
      <c r="X7974"/>
      <c r="Y7974"/>
      <c r="AA7974"/>
      <c r="AC7974"/>
      <c r="AE7974"/>
    </row>
    <row r="7975" spans="3:31" x14ac:dyDescent="0.25">
      <c r="C7975"/>
      <c r="E7975"/>
      <c r="F7975"/>
      <c r="H7975"/>
      <c r="J7975"/>
      <c r="L7975"/>
      <c r="N7975"/>
      <c r="P7975"/>
      <c r="R7975"/>
      <c r="T7975"/>
      <c r="V7975"/>
      <c r="X7975"/>
      <c r="Y7975"/>
      <c r="AA7975"/>
      <c r="AC7975"/>
      <c r="AE7975"/>
    </row>
    <row r="7976" spans="3:31" x14ac:dyDescent="0.25">
      <c r="C7976"/>
      <c r="E7976"/>
      <c r="F7976"/>
      <c r="H7976"/>
      <c r="J7976"/>
      <c r="L7976"/>
      <c r="N7976"/>
      <c r="P7976"/>
      <c r="R7976"/>
      <c r="T7976"/>
      <c r="V7976"/>
      <c r="X7976"/>
      <c r="Y7976"/>
      <c r="AA7976"/>
      <c r="AC7976"/>
      <c r="AE7976"/>
    </row>
    <row r="7977" spans="3:31" x14ac:dyDescent="0.25">
      <c r="C7977"/>
      <c r="E7977"/>
      <c r="F7977"/>
      <c r="H7977"/>
      <c r="J7977"/>
      <c r="L7977"/>
      <c r="N7977"/>
      <c r="P7977"/>
      <c r="R7977"/>
      <c r="T7977"/>
      <c r="V7977"/>
      <c r="X7977"/>
      <c r="Y7977"/>
      <c r="AA7977"/>
      <c r="AC7977"/>
      <c r="AE7977"/>
    </row>
    <row r="7978" spans="3:31" x14ac:dyDescent="0.25">
      <c r="C7978"/>
      <c r="E7978"/>
      <c r="F7978"/>
      <c r="H7978"/>
      <c r="J7978"/>
      <c r="L7978"/>
      <c r="N7978"/>
      <c r="P7978"/>
      <c r="R7978"/>
      <c r="T7978"/>
      <c r="V7978"/>
      <c r="X7978"/>
      <c r="Y7978"/>
      <c r="AA7978"/>
      <c r="AC7978"/>
      <c r="AE7978"/>
    </row>
    <row r="7979" spans="3:31" x14ac:dyDescent="0.25">
      <c r="C7979"/>
      <c r="E7979"/>
      <c r="F7979"/>
      <c r="H7979"/>
      <c r="J7979"/>
      <c r="L7979"/>
      <c r="N7979"/>
      <c r="P7979"/>
      <c r="R7979"/>
      <c r="T7979"/>
      <c r="V7979"/>
      <c r="X7979"/>
      <c r="Y7979"/>
      <c r="AA7979"/>
      <c r="AC7979"/>
      <c r="AE7979"/>
    </row>
    <row r="7980" spans="3:31" x14ac:dyDescent="0.25">
      <c r="C7980"/>
      <c r="E7980"/>
      <c r="F7980"/>
      <c r="H7980"/>
      <c r="J7980"/>
      <c r="L7980"/>
      <c r="N7980"/>
      <c r="P7980"/>
      <c r="R7980"/>
      <c r="T7980"/>
      <c r="V7980"/>
      <c r="X7980"/>
      <c r="Y7980"/>
      <c r="AA7980"/>
      <c r="AC7980"/>
      <c r="AE7980"/>
    </row>
    <row r="7981" spans="3:31" x14ac:dyDescent="0.25">
      <c r="C7981"/>
      <c r="E7981"/>
      <c r="F7981"/>
      <c r="H7981"/>
      <c r="J7981"/>
      <c r="L7981"/>
      <c r="N7981"/>
      <c r="P7981"/>
      <c r="R7981"/>
      <c r="T7981"/>
      <c r="V7981"/>
      <c r="X7981"/>
      <c r="Y7981"/>
      <c r="AA7981"/>
      <c r="AC7981"/>
      <c r="AE7981"/>
    </row>
    <row r="7982" spans="3:31" x14ac:dyDescent="0.25">
      <c r="C7982"/>
      <c r="E7982"/>
      <c r="F7982"/>
      <c r="H7982"/>
      <c r="J7982"/>
      <c r="L7982"/>
      <c r="N7982"/>
      <c r="P7982"/>
      <c r="R7982"/>
      <c r="T7982"/>
      <c r="V7982"/>
      <c r="X7982"/>
      <c r="Y7982"/>
      <c r="AA7982"/>
      <c r="AC7982"/>
      <c r="AE7982"/>
    </row>
    <row r="7983" spans="3:31" x14ac:dyDescent="0.25">
      <c r="C7983"/>
      <c r="E7983"/>
      <c r="F7983"/>
      <c r="H7983"/>
      <c r="J7983"/>
      <c r="L7983"/>
      <c r="N7983"/>
      <c r="P7983"/>
      <c r="R7983"/>
      <c r="T7983"/>
      <c r="V7983"/>
      <c r="X7983"/>
      <c r="Y7983"/>
      <c r="AA7983"/>
      <c r="AC7983"/>
      <c r="AE7983"/>
    </row>
    <row r="7984" spans="3:31" x14ac:dyDescent="0.25">
      <c r="C7984"/>
      <c r="E7984"/>
      <c r="F7984"/>
      <c r="H7984"/>
      <c r="J7984"/>
      <c r="L7984"/>
      <c r="N7984"/>
      <c r="P7984"/>
      <c r="R7984"/>
      <c r="T7984"/>
      <c r="V7984"/>
      <c r="X7984"/>
      <c r="Y7984"/>
      <c r="AA7984"/>
      <c r="AC7984"/>
      <c r="AE7984"/>
    </row>
    <row r="7985" spans="3:31" x14ac:dyDescent="0.25">
      <c r="C7985"/>
      <c r="E7985"/>
      <c r="F7985"/>
      <c r="H7985"/>
      <c r="J7985"/>
      <c r="L7985"/>
      <c r="N7985"/>
      <c r="P7985"/>
      <c r="R7985"/>
      <c r="T7985"/>
      <c r="V7985"/>
      <c r="X7985"/>
      <c r="Y7985"/>
      <c r="AA7985"/>
      <c r="AC7985"/>
      <c r="AE7985"/>
    </row>
    <row r="7986" spans="3:31" x14ac:dyDescent="0.25">
      <c r="C7986"/>
      <c r="E7986"/>
      <c r="F7986"/>
      <c r="H7986"/>
      <c r="J7986"/>
      <c r="L7986"/>
      <c r="N7986"/>
      <c r="P7986"/>
      <c r="R7986"/>
      <c r="T7986"/>
      <c r="V7986"/>
      <c r="X7986"/>
      <c r="Y7986"/>
      <c r="AA7986"/>
      <c r="AC7986"/>
      <c r="AE7986"/>
    </row>
    <row r="7987" spans="3:31" x14ac:dyDescent="0.25">
      <c r="C7987"/>
      <c r="E7987"/>
      <c r="F7987"/>
      <c r="H7987"/>
      <c r="J7987"/>
      <c r="L7987"/>
      <c r="N7987"/>
      <c r="P7987"/>
      <c r="R7987"/>
      <c r="T7987"/>
      <c r="V7987"/>
      <c r="X7987"/>
      <c r="Y7987"/>
      <c r="AA7987"/>
      <c r="AC7987"/>
      <c r="AE7987"/>
    </row>
    <row r="7988" spans="3:31" x14ac:dyDescent="0.25">
      <c r="C7988"/>
      <c r="E7988"/>
      <c r="F7988"/>
      <c r="H7988"/>
      <c r="J7988"/>
      <c r="L7988"/>
      <c r="N7988"/>
      <c r="P7988"/>
      <c r="R7988"/>
      <c r="T7988"/>
      <c r="V7988"/>
      <c r="X7988"/>
      <c r="Y7988"/>
      <c r="AA7988"/>
      <c r="AC7988"/>
      <c r="AE7988"/>
    </row>
    <row r="7989" spans="3:31" x14ac:dyDescent="0.25">
      <c r="C7989"/>
      <c r="E7989"/>
      <c r="F7989"/>
      <c r="H7989"/>
      <c r="J7989"/>
      <c r="L7989"/>
      <c r="N7989"/>
      <c r="P7989"/>
      <c r="R7989"/>
      <c r="T7989"/>
      <c r="V7989"/>
      <c r="X7989"/>
      <c r="Y7989"/>
      <c r="AA7989"/>
      <c r="AC7989"/>
      <c r="AE7989"/>
    </row>
    <row r="7990" spans="3:31" x14ac:dyDescent="0.25">
      <c r="C7990"/>
      <c r="E7990"/>
      <c r="F7990"/>
      <c r="H7990"/>
      <c r="J7990"/>
      <c r="L7990"/>
      <c r="N7990"/>
      <c r="P7990"/>
      <c r="R7990"/>
      <c r="T7990"/>
      <c r="V7990"/>
      <c r="X7990"/>
      <c r="Y7990"/>
      <c r="AA7990"/>
      <c r="AC7990"/>
      <c r="AE7990"/>
    </row>
    <row r="7991" spans="3:31" x14ac:dyDescent="0.25">
      <c r="C7991"/>
      <c r="E7991"/>
      <c r="F7991"/>
      <c r="H7991"/>
      <c r="J7991"/>
      <c r="L7991"/>
      <c r="N7991"/>
      <c r="P7991"/>
      <c r="R7991"/>
      <c r="T7991"/>
      <c r="V7991"/>
      <c r="X7991"/>
      <c r="Y7991"/>
      <c r="AA7991"/>
      <c r="AC7991"/>
      <c r="AE7991"/>
    </row>
    <row r="7992" spans="3:31" x14ac:dyDescent="0.25">
      <c r="C7992"/>
      <c r="E7992"/>
      <c r="F7992"/>
      <c r="H7992"/>
      <c r="J7992"/>
      <c r="L7992"/>
      <c r="N7992"/>
      <c r="P7992"/>
      <c r="R7992"/>
      <c r="T7992"/>
      <c r="V7992"/>
      <c r="X7992"/>
      <c r="Y7992"/>
      <c r="AA7992"/>
      <c r="AC7992"/>
      <c r="AE7992"/>
    </row>
    <row r="7993" spans="3:31" x14ac:dyDescent="0.25">
      <c r="C7993"/>
      <c r="E7993"/>
      <c r="F7993"/>
      <c r="H7993"/>
      <c r="J7993"/>
      <c r="L7993"/>
      <c r="N7993"/>
      <c r="P7993"/>
      <c r="R7993"/>
      <c r="T7993"/>
      <c r="V7993"/>
      <c r="X7993"/>
      <c r="Y7993"/>
      <c r="AA7993"/>
      <c r="AC7993"/>
      <c r="AE7993"/>
    </row>
    <row r="7994" spans="3:31" x14ac:dyDescent="0.25">
      <c r="C7994"/>
      <c r="E7994"/>
      <c r="F7994"/>
      <c r="H7994"/>
      <c r="J7994"/>
      <c r="L7994"/>
      <c r="N7994"/>
      <c r="P7994"/>
      <c r="R7994"/>
      <c r="T7994"/>
      <c r="V7994"/>
      <c r="X7994"/>
      <c r="Y7994"/>
      <c r="AA7994"/>
      <c r="AC7994"/>
      <c r="AE7994"/>
    </row>
    <row r="7995" spans="3:31" x14ac:dyDescent="0.25">
      <c r="C7995"/>
      <c r="E7995"/>
      <c r="F7995"/>
      <c r="H7995"/>
      <c r="J7995"/>
      <c r="L7995"/>
      <c r="N7995"/>
      <c r="P7995"/>
      <c r="R7995"/>
      <c r="T7995"/>
      <c r="V7995"/>
      <c r="X7995"/>
      <c r="Y7995"/>
      <c r="AA7995"/>
      <c r="AC7995"/>
      <c r="AE7995"/>
    </row>
    <row r="7996" spans="3:31" x14ac:dyDescent="0.25">
      <c r="C7996"/>
      <c r="E7996"/>
      <c r="F7996"/>
      <c r="H7996"/>
      <c r="J7996"/>
      <c r="L7996"/>
      <c r="N7996"/>
      <c r="P7996"/>
      <c r="R7996"/>
      <c r="T7996"/>
      <c r="V7996"/>
      <c r="X7996"/>
      <c r="Y7996"/>
      <c r="AA7996"/>
      <c r="AC7996"/>
      <c r="AE7996"/>
    </row>
    <row r="7997" spans="3:31" x14ac:dyDescent="0.25">
      <c r="C7997"/>
      <c r="E7997"/>
      <c r="F7997"/>
      <c r="H7997"/>
      <c r="J7997"/>
      <c r="L7997"/>
      <c r="N7997"/>
      <c r="P7997"/>
      <c r="R7997"/>
      <c r="T7997"/>
      <c r="V7997"/>
      <c r="X7997"/>
      <c r="Y7997"/>
      <c r="AA7997"/>
      <c r="AC7997"/>
      <c r="AE7997"/>
    </row>
    <row r="7998" spans="3:31" x14ac:dyDescent="0.25">
      <c r="C7998"/>
      <c r="E7998"/>
      <c r="F7998"/>
      <c r="H7998"/>
      <c r="J7998"/>
      <c r="L7998"/>
      <c r="N7998"/>
      <c r="P7998"/>
      <c r="R7998"/>
      <c r="T7998"/>
      <c r="V7998"/>
      <c r="X7998"/>
      <c r="Y7998"/>
      <c r="AA7998"/>
      <c r="AC7998"/>
      <c r="AE7998"/>
    </row>
    <row r="7999" spans="3:31" x14ac:dyDescent="0.25">
      <c r="C7999"/>
      <c r="E7999"/>
      <c r="F7999"/>
      <c r="H7999"/>
      <c r="J7999"/>
      <c r="L7999"/>
      <c r="N7999"/>
      <c r="P7999"/>
      <c r="R7999"/>
      <c r="T7999"/>
      <c r="V7999"/>
      <c r="X7999"/>
      <c r="Y7999"/>
      <c r="AA7999"/>
      <c r="AC7999"/>
      <c r="AE7999"/>
    </row>
    <row r="8000" spans="3:31" x14ac:dyDescent="0.25">
      <c r="C8000"/>
      <c r="E8000"/>
      <c r="F8000"/>
      <c r="H8000"/>
      <c r="J8000"/>
      <c r="L8000"/>
      <c r="N8000"/>
      <c r="P8000"/>
      <c r="R8000"/>
      <c r="T8000"/>
      <c r="V8000"/>
      <c r="X8000"/>
      <c r="Y8000"/>
      <c r="AA8000"/>
      <c r="AC8000"/>
      <c r="AE8000"/>
    </row>
    <row r="8001" spans="3:31" x14ac:dyDescent="0.25">
      <c r="C8001"/>
      <c r="E8001"/>
      <c r="F8001"/>
      <c r="H8001"/>
      <c r="J8001"/>
      <c r="L8001"/>
      <c r="N8001"/>
      <c r="P8001"/>
      <c r="R8001"/>
      <c r="T8001"/>
      <c r="V8001"/>
      <c r="X8001"/>
      <c r="Y8001"/>
      <c r="AA8001"/>
      <c r="AC8001"/>
      <c r="AE8001"/>
    </row>
    <row r="8002" spans="3:31" x14ac:dyDescent="0.25">
      <c r="C8002"/>
      <c r="E8002"/>
      <c r="F8002"/>
      <c r="H8002"/>
      <c r="J8002"/>
      <c r="L8002"/>
      <c r="N8002"/>
      <c r="P8002"/>
      <c r="R8002"/>
      <c r="T8002"/>
      <c r="V8002"/>
      <c r="X8002"/>
      <c r="Y8002"/>
      <c r="AA8002"/>
      <c r="AC8002"/>
      <c r="AE8002"/>
    </row>
    <row r="8003" spans="3:31" x14ac:dyDescent="0.25">
      <c r="C8003"/>
      <c r="E8003"/>
      <c r="F8003"/>
      <c r="H8003"/>
      <c r="J8003"/>
      <c r="L8003"/>
      <c r="N8003"/>
      <c r="P8003"/>
      <c r="R8003"/>
      <c r="T8003"/>
      <c r="V8003"/>
      <c r="X8003"/>
      <c r="Y8003"/>
      <c r="AA8003"/>
      <c r="AC8003"/>
      <c r="AE8003"/>
    </row>
    <row r="8004" spans="3:31" x14ac:dyDescent="0.25">
      <c r="C8004"/>
      <c r="E8004"/>
      <c r="F8004"/>
      <c r="H8004"/>
      <c r="J8004"/>
      <c r="L8004"/>
      <c r="N8004"/>
      <c r="P8004"/>
      <c r="R8004"/>
      <c r="T8004"/>
      <c r="V8004"/>
      <c r="X8004"/>
      <c r="Y8004"/>
      <c r="AA8004"/>
      <c r="AC8004"/>
      <c r="AE8004"/>
    </row>
    <row r="8005" spans="3:31" x14ac:dyDescent="0.25">
      <c r="C8005"/>
      <c r="E8005"/>
      <c r="F8005"/>
      <c r="H8005"/>
      <c r="J8005"/>
      <c r="L8005"/>
      <c r="N8005"/>
      <c r="P8005"/>
      <c r="R8005"/>
      <c r="T8005"/>
      <c r="V8005"/>
      <c r="X8005"/>
      <c r="Y8005"/>
      <c r="AA8005"/>
      <c r="AC8005"/>
      <c r="AE8005"/>
    </row>
    <row r="8006" spans="3:31" x14ac:dyDescent="0.25">
      <c r="C8006"/>
      <c r="E8006"/>
      <c r="F8006"/>
      <c r="H8006"/>
      <c r="J8006"/>
      <c r="L8006"/>
      <c r="N8006"/>
      <c r="P8006"/>
      <c r="R8006"/>
      <c r="T8006"/>
      <c r="V8006"/>
      <c r="X8006"/>
      <c r="Y8006"/>
      <c r="AA8006"/>
      <c r="AC8006"/>
      <c r="AE8006"/>
    </row>
    <row r="8007" spans="3:31" x14ac:dyDescent="0.25">
      <c r="C8007"/>
      <c r="E8007"/>
      <c r="F8007"/>
      <c r="H8007"/>
      <c r="J8007"/>
      <c r="L8007"/>
      <c r="N8007"/>
      <c r="P8007"/>
      <c r="R8007"/>
      <c r="T8007"/>
      <c r="V8007"/>
      <c r="X8007"/>
      <c r="Y8007"/>
      <c r="AA8007"/>
      <c r="AC8007"/>
      <c r="AE8007"/>
    </row>
    <row r="8008" spans="3:31" x14ac:dyDescent="0.25">
      <c r="C8008"/>
      <c r="E8008"/>
      <c r="F8008"/>
      <c r="H8008"/>
      <c r="J8008"/>
      <c r="L8008"/>
      <c r="N8008"/>
      <c r="P8008"/>
      <c r="R8008"/>
      <c r="T8008"/>
      <c r="V8008"/>
      <c r="X8008"/>
      <c r="Y8008"/>
      <c r="AA8008"/>
      <c r="AC8008"/>
      <c r="AE8008"/>
    </row>
    <row r="8009" spans="3:31" x14ac:dyDescent="0.25">
      <c r="C8009"/>
      <c r="E8009"/>
      <c r="F8009"/>
      <c r="H8009"/>
      <c r="J8009"/>
      <c r="L8009"/>
      <c r="N8009"/>
      <c r="P8009"/>
      <c r="R8009"/>
      <c r="T8009"/>
      <c r="V8009"/>
      <c r="X8009"/>
      <c r="Y8009"/>
      <c r="AA8009"/>
      <c r="AC8009"/>
      <c r="AE8009"/>
    </row>
    <row r="8010" spans="3:31" x14ac:dyDescent="0.25">
      <c r="C8010"/>
      <c r="E8010"/>
      <c r="F8010"/>
      <c r="H8010"/>
      <c r="J8010"/>
      <c r="L8010"/>
      <c r="N8010"/>
      <c r="P8010"/>
      <c r="R8010"/>
      <c r="T8010"/>
      <c r="V8010"/>
      <c r="X8010"/>
      <c r="Y8010"/>
      <c r="AA8010"/>
      <c r="AC8010"/>
      <c r="AE8010"/>
    </row>
    <row r="8011" spans="3:31" x14ac:dyDescent="0.25">
      <c r="C8011"/>
      <c r="E8011"/>
      <c r="F8011"/>
      <c r="H8011"/>
      <c r="J8011"/>
      <c r="L8011"/>
      <c r="N8011"/>
      <c r="P8011"/>
      <c r="R8011"/>
      <c r="T8011"/>
      <c r="V8011"/>
      <c r="X8011"/>
      <c r="Y8011"/>
      <c r="AA8011"/>
      <c r="AC8011"/>
      <c r="AE8011"/>
    </row>
    <row r="8012" spans="3:31" x14ac:dyDescent="0.25">
      <c r="C8012"/>
      <c r="E8012"/>
      <c r="F8012"/>
      <c r="H8012"/>
      <c r="J8012"/>
      <c r="L8012"/>
      <c r="N8012"/>
      <c r="P8012"/>
      <c r="R8012"/>
      <c r="T8012"/>
      <c r="V8012"/>
      <c r="X8012"/>
      <c r="Y8012"/>
      <c r="AA8012"/>
      <c r="AC8012"/>
      <c r="AE8012"/>
    </row>
    <row r="8013" spans="3:31" x14ac:dyDescent="0.25">
      <c r="C8013"/>
      <c r="E8013"/>
      <c r="F8013"/>
      <c r="H8013"/>
      <c r="J8013"/>
      <c r="L8013"/>
      <c r="N8013"/>
      <c r="P8013"/>
      <c r="R8013"/>
      <c r="T8013"/>
      <c r="V8013"/>
      <c r="X8013"/>
      <c r="Y8013"/>
      <c r="AA8013"/>
      <c r="AC8013"/>
      <c r="AE8013"/>
    </row>
    <row r="8014" spans="3:31" x14ac:dyDescent="0.25">
      <c r="C8014"/>
      <c r="E8014"/>
      <c r="F8014"/>
      <c r="H8014"/>
      <c r="J8014"/>
      <c r="L8014"/>
      <c r="N8014"/>
      <c r="P8014"/>
      <c r="R8014"/>
      <c r="T8014"/>
      <c r="V8014"/>
      <c r="X8014"/>
      <c r="Y8014"/>
      <c r="AA8014"/>
      <c r="AC8014"/>
      <c r="AE8014"/>
    </row>
    <row r="8015" spans="3:31" x14ac:dyDescent="0.25">
      <c r="C8015"/>
      <c r="E8015"/>
      <c r="F8015"/>
      <c r="H8015"/>
      <c r="J8015"/>
      <c r="L8015"/>
      <c r="N8015"/>
      <c r="P8015"/>
      <c r="R8015"/>
      <c r="T8015"/>
      <c r="V8015"/>
      <c r="X8015"/>
      <c r="Y8015"/>
      <c r="AA8015"/>
      <c r="AC8015"/>
      <c r="AE8015"/>
    </row>
    <row r="8016" spans="3:31" x14ac:dyDescent="0.25">
      <c r="C8016"/>
      <c r="E8016"/>
      <c r="F8016"/>
      <c r="H8016"/>
      <c r="J8016"/>
      <c r="L8016"/>
      <c r="N8016"/>
      <c r="P8016"/>
      <c r="R8016"/>
      <c r="T8016"/>
      <c r="V8016"/>
      <c r="X8016"/>
      <c r="Y8016"/>
      <c r="AA8016"/>
      <c r="AC8016"/>
      <c r="AE8016"/>
    </row>
    <row r="8017" spans="3:31" x14ac:dyDescent="0.25">
      <c r="C8017"/>
      <c r="E8017"/>
      <c r="F8017"/>
      <c r="H8017"/>
      <c r="J8017"/>
      <c r="L8017"/>
      <c r="N8017"/>
      <c r="P8017"/>
      <c r="R8017"/>
      <c r="T8017"/>
      <c r="V8017"/>
      <c r="X8017"/>
      <c r="Y8017"/>
      <c r="AA8017"/>
      <c r="AC8017"/>
      <c r="AE8017"/>
    </row>
    <row r="8018" spans="3:31" x14ac:dyDescent="0.25">
      <c r="C8018"/>
      <c r="E8018"/>
      <c r="F8018"/>
      <c r="H8018"/>
      <c r="J8018"/>
      <c r="L8018"/>
      <c r="N8018"/>
      <c r="P8018"/>
      <c r="R8018"/>
      <c r="T8018"/>
      <c r="V8018"/>
      <c r="X8018"/>
      <c r="Y8018"/>
      <c r="AA8018"/>
      <c r="AC8018"/>
      <c r="AE8018"/>
    </row>
    <row r="8019" spans="3:31" x14ac:dyDescent="0.25">
      <c r="C8019"/>
      <c r="E8019"/>
      <c r="F8019"/>
      <c r="H8019"/>
      <c r="J8019"/>
      <c r="L8019"/>
      <c r="N8019"/>
      <c r="P8019"/>
      <c r="R8019"/>
      <c r="T8019"/>
      <c r="V8019"/>
      <c r="X8019"/>
      <c r="Y8019"/>
      <c r="AA8019"/>
      <c r="AC8019"/>
      <c r="AE8019"/>
    </row>
    <row r="8020" spans="3:31" x14ac:dyDescent="0.25">
      <c r="C8020"/>
      <c r="E8020"/>
      <c r="F8020"/>
      <c r="H8020"/>
      <c r="J8020"/>
      <c r="L8020"/>
      <c r="N8020"/>
      <c r="P8020"/>
      <c r="R8020"/>
      <c r="T8020"/>
      <c r="V8020"/>
      <c r="X8020"/>
      <c r="Y8020"/>
      <c r="AA8020"/>
      <c r="AC8020"/>
      <c r="AE8020"/>
    </row>
    <row r="8021" spans="3:31" x14ac:dyDescent="0.25">
      <c r="C8021"/>
      <c r="E8021"/>
      <c r="F8021"/>
      <c r="H8021"/>
      <c r="J8021"/>
      <c r="L8021"/>
      <c r="N8021"/>
      <c r="P8021"/>
      <c r="R8021"/>
      <c r="T8021"/>
      <c r="V8021"/>
      <c r="X8021"/>
      <c r="Y8021"/>
      <c r="AA8021"/>
      <c r="AC8021"/>
      <c r="AE8021"/>
    </row>
    <row r="8022" spans="3:31" x14ac:dyDescent="0.25">
      <c r="C8022"/>
      <c r="E8022"/>
      <c r="F8022"/>
      <c r="H8022"/>
      <c r="J8022"/>
      <c r="L8022"/>
      <c r="N8022"/>
      <c r="P8022"/>
      <c r="R8022"/>
      <c r="T8022"/>
      <c r="V8022"/>
      <c r="X8022"/>
      <c r="Y8022"/>
      <c r="AA8022"/>
      <c r="AC8022"/>
      <c r="AE8022"/>
    </row>
    <row r="8023" spans="3:31" x14ac:dyDescent="0.25">
      <c r="C8023"/>
      <c r="E8023"/>
      <c r="F8023"/>
      <c r="H8023"/>
      <c r="J8023"/>
      <c r="L8023"/>
      <c r="N8023"/>
      <c r="P8023"/>
      <c r="R8023"/>
      <c r="T8023"/>
      <c r="V8023"/>
      <c r="X8023"/>
      <c r="Y8023"/>
      <c r="AA8023"/>
      <c r="AC8023"/>
      <c r="AE8023"/>
    </row>
    <row r="8024" spans="3:31" x14ac:dyDescent="0.25">
      <c r="C8024"/>
      <c r="E8024"/>
      <c r="F8024"/>
      <c r="H8024"/>
      <c r="J8024"/>
      <c r="L8024"/>
      <c r="N8024"/>
      <c r="P8024"/>
      <c r="R8024"/>
      <c r="T8024"/>
      <c r="V8024"/>
      <c r="X8024"/>
      <c r="Y8024"/>
      <c r="AA8024"/>
      <c r="AC8024"/>
      <c r="AE8024"/>
    </row>
    <row r="8025" spans="3:31" x14ac:dyDescent="0.25">
      <c r="C8025"/>
      <c r="E8025"/>
      <c r="F8025"/>
      <c r="H8025"/>
      <c r="J8025"/>
      <c r="L8025"/>
      <c r="N8025"/>
      <c r="P8025"/>
      <c r="R8025"/>
      <c r="T8025"/>
      <c r="V8025"/>
      <c r="X8025"/>
      <c r="Y8025"/>
      <c r="AA8025"/>
      <c r="AC8025"/>
      <c r="AE8025"/>
    </row>
    <row r="8026" spans="3:31" x14ac:dyDescent="0.25">
      <c r="C8026"/>
      <c r="E8026"/>
      <c r="F8026"/>
      <c r="H8026"/>
      <c r="J8026"/>
      <c r="L8026"/>
      <c r="N8026"/>
      <c r="P8026"/>
      <c r="R8026"/>
      <c r="T8026"/>
      <c r="V8026"/>
      <c r="X8026"/>
      <c r="Y8026"/>
      <c r="AA8026"/>
      <c r="AC8026"/>
      <c r="AE8026"/>
    </row>
    <row r="8027" spans="3:31" x14ac:dyDescent="0.25">
      <c r="C8027"/>
      <c r="E8027"/>
      <c r="F8027"/>
      <c r="H8027"/>
      <c r="J8027"/>
      <c r="L8027"/>
      <c r="N8027"/>
      <c r="P8027"/>
      <c r="R8027"/>
      <c r="T8027"/>
      <c r="V8027"/>
      <c r="X8027"/>
      <c r="Y8027"/>
      <c r="AA8027"/>
      <c r="AC8027"/>
      <c r="AE8027"/>
    </row>
    <row r="8028" spans="3:31" x14ac:dyDescent="0.25">
      <c r="C8028"/>
      <c r="E8028"/>
      <c r="F8028"/>
      <c r="H8028"/>
      <c r="J8028"/>
      <c r="L8028"/>
      <c r="N8028"/>
      <c r="P8028"/>
      <c r="R8028"/>
      <c r="T8028"/>
      <c r="V8028"/>
      <c r="X8028"/>
      <c r="Y8028"/>
      <c r="AA8028"/>
      <c r="AC8028"/>
      <c r="AE8028"/>
    </row>
    <row r="8029" spans="3:31" x14ac:dyDescent="0.25">
      <c r="C8029"/>
      <c r="E8029"/>
      <c r="F8029"/>
      <c r="H8029"/>
      <c r="J8029"/>
      <c r="L8029"/>
      <c r="N8029"/>
      <c r="P8029"/>
      <c r="R8029"/>
      <c r="T8029"/>
      <c r="V8029"/>
      <c r="X8029"/>
      <c r="Y8029"/>
      <c r="AA8029"/>
      <c r="AC8029"/>
      <c r="AE8029"/>
    </row>
    <row r="8030" spans="3:31" x14ac:dyDescent="0.25">
      <c r="C8030"/>
      <c r="E8030"/>
      <c r="F8030"/>
      <c r="H8030"/>
      <c r="J8030"/>
      <c r="L8030"/>
      <c r="N8030"/>
      <c r="P8030"/>
      <c r="R8030"/>
      <c r="T8030"/>
      <c r="V8030"/>
      <c r="X8030"/>
      <c r="Y8030"/>
      <c r="AA8030"/>
      <c r="AC8030"/>
      <c r="AE8030"/>
    </row>
    <row r="8031" spans="3:31" x14ac:dyDescent="0.25">
      <c r="C8031"/>
      <c r="E8031"/>
      <c r="F8031"/>
      <c r="H8031"/>
      <c r="J8031"/>
      <c r="L8031"/>
      <c r="N8031"/>
      <c r="P8031"/>
      <c r="R8031"/>
      <c r="T8031"/>
      <c r="V8031"/>
      <c r="X8031"/>
      <c r="Y8031"/>
      <c r="AA8031"/>
      <c r="AC8031"/>
      <c r="AE8031"/>
    </row>
    <row r="8032" spans="3:31" x14ac:dyDescent="0.25">
      <c r="C8032"/>
      <c r="E8032"/>
      <c r="F8032"/>
      <c r="H8032"/>
      <c r="J8032"/>
      <c r="L8032"/>
      <c r="N8032"/>
      <c r="P8032"/>
      <c r="R8032"/>
      <c r="T8032"/>
      <c r="V8032"/>
      <c r="X8032"/>
      <c r="Y8032"/>
      <c r="AA8032"/>
      <c r="AC8032"/>
      <c r="AE8032"/>
    </row>
    <row r="8033" spans="3:31" x14ac:dyDescent="0.25">
      <c r="C8033"/>
      <c r="E8033"/>
      <c r="F8033"/>
      <c r="H8033"/>
      <c r="J8033"/>
      <c r="L8033"/>
      <c r="N8033"/>
      <c r="P8033"/>
      <c r="R8033"/>
      <c r="T8033"/>
      <c r="V8033"/>
      <c r="X8033"/>
      <c r="Y8033"/>
      <c r="AA8033"/>
      <c r="AC8033"/>
      <c r="AE8033"/>
    </row>
    <row r="8034" spans="3:31" x14ac:dyDescent="0.25">
      <c r="C8034"/>
      <c r="E8034"/>
      <c r="F8034"/>
      <c r="H8034"/>
      <c r="J8034"/>
      <c r="L8034"/>
      <c r="N8034"/>
      <c r="P8034"/>
      <c r="R8034"/>
      <c r="T8034"/>
      <c r="V8034"/>
      <c r="X8034"/>
      <c r="Y8034"/>
      <c r="AA8034"/>
      <c r="AC8034"/>
      <c r="AE8034"/>
    </row>
    <row r="8035" spans="3:31" x14ac:dyDescent="0.25">
      <c r="C8035"/>
      <c r="E8035"/>
      <c r="F8035"/>
      <c r="H8035"/>
      <c r="J8035"/>
      <c r="L8035"/>
      <c r="N8035"/>
      <c r="P8035"/>
      <c r="R8035"/>
      <c r="T8035"/>
      <c r="V8035"/>
      <c r="X8035"/>
      <c r="Y8035"/>
      <c r="AA8035"/>
      <c r="AC8035"/>
      <c r="AE8035"/>
    </row>
    <row r="8036" spans="3:31" x14ac:dyDescent="0.25">
      <c r="C8036"/>
      <c r="E8036"/>
      <c r="F8036"/>
      <c r="H8036"/>
      <c r="J8036"/>
      <c r="L8036"/>
      <c r="N8036"/>
      <c r="P8036"/>
      <c r="R8036"/>
      <c r="T8036"/>
      <c r="V8036"/>
      <c r="X8036"/>
      <c r="Y8036"/>
      <c r="AA8036"/>
      <c r="AC8036"/>
      <c r="AE8036"/>
    </row>
    <row r="8037" spans="3:31" x14ac:dyDescent="0.25">
      <c r="C8037"/>
      <c r="E8037"/>
      <c r="F8037"/>
      <c r="H8037"/>
      <c r="J8037"/>
      <c r="L8037"/>
      <c r="N8037"/>
      <c r="P8037"/>
      <c r="R8037"/>
      <c r="T8037"/>
      <c r="V8037"/>
      <c r="X8037"/>
      <c r="Y8037"/>
      <c r="AA8037"/>
      <c r="AC8037"/>
      <c r="AE8037"/>
    </row>
    <row r="8038" spans="3:31" x14ac:dyDescent="0.25">
      <c r="C8038"/>
      <c r="E8038"/>
      <c r="F8038"/>
      <c r="H8038"/>
      <c r="J8038"/>
      <c r="L8038"/>
      <c r="N8038"/>
      <c r="P8038"/>
      <c r="R8038"/>
      <c r="T8038"/>
      <c r="V8038"/>
      <c r="X8038"/>
      <c r="Y8038"/>
      <c r="AA8038"/>
      <c r="AC8038"/>
      <c r="AE8038"/>
    </row>
    <row r="8039" spans="3:31" x14ac:dyDescent="0.25">
      <c r="C8039"/>
      <c r="E8039"/>
      <c r="F8039"/>
      <c r="H8039"/>
      <c r="J8039"/>
      <c r="L8039"/>
      <c r="N8039"/>
      <c r="P8039"/>
      <c r="R8039"/>
      <c r="T8039"/>
      <c r="V8039"/>
      <c r="X8039"/>
      <c r="Y8039"/>
      <c r="AA8039"/>
      <c r="AC8039"/>
      <c r="AE8039"/>
    </row>
    <row r="8040" spans="3:31" x14ac:dyDescent="0.25">
      <c r="C8040"/>
      <c r="E8040"/>
      <c r="F8040"/>
      <c r="H8040"/>
      <c r="J8040"/>
      <c r="L8040"/>
      <c r="N8040"/>
      <c r="P8040"/>
      <c r="R8040"/>
      <c r="T8040"/>
      <c r="V8040"/>
      <c r="X8040"/>
      <c r="Y8040"/>
      <c r="AA8040"/>
      <c r="AC8040"/>
      <c r="AE8040"/>
    </row>
    <row r="8041" spans="3:31" x14ac:dyDescent="0.25">
      <c r="C8041"/>
      <c r="E8041"/>
      <c r="F8041"/>
      <c r="H8041"/>
      <c r="J8041"/>
      <c r="L8041"/>
      <c r="N8041"/>
      <c r="P8041"/>
      <c r="R8041"/>
      <c r="T8041"/>
      <c r="V8041"/>
      <c r="X8041"/>
      <c r="Y8041"/>
      <c r="AA8041"/>
      <c r="AC8041"/>
      <c r="AE8041"/>
    </row>
    <row r="8042" spans="3:31" x14ac:dyDescent="0.25">
      <c r="C8042"/>
      <c r="E8042"/>
      <c r="F8042"/>
      <c r="H8042"/>
      <c r="J8042"/>
      <c r="L8042"/>
      <c r="N8042"/>
      <c r="P8042"/>
      <c r="R8042"/>
      <c r="T8042"/>
      <c r="V8042"/>
      <c r="X8042"/>
      <c r="Y8042"/>
      <c r="AA8042"/>
      <c r="AC8042"/>
      <c r="AE8042"/>
    </row>
    <row r="8043" spans="3:31" x14ac:dyDescent="0.25">
      <c r="C8043"/>
      <c r="E8043"/>
      <c r="F8043"/>
      <c r="H8043"/>
      <c r="J8043"/>
      <c r="L8043"/>
      <c r="N8043"/>
      <c r="P8043"/>
      <c r="R8043"/>
      <c r="T8043"/>
      <c r="V8043"/>
      <c r="X8043"/>
      <c r="Y8043"/>
      <c r="AA8043"/>
      <c r="AC8043"/>
      <c r="AE8043"/>
    </row>
    <row r="8044" spans="3:31" x14ac:dyDescent="0.25">
      <c r="C8044"/>
      <c r="E8044"/>
      <c r="F8044"/>
      <c r="H8044"/>
      <c r="J8044"/>
      <c r="L8044"/>
      <c r="N8044"/>
      <c r="P8044"/>
      <c r="R8044"/>
      <c r="T8044"/>
      <c r="V8044"/>
      <c r="X8044"/>
      <c r="Y8044"/>
      <c r="AA8044"/>
      <c r="AC8044"/>
      <c r="AE8044"/>
    </row>
    <row r="8045" spans="3:31" x14ac:dyDescent="0.25">
      <c r="C8045"/>
      <c r="E8045"/>
      <c r="F8045"/>
      <c r="H8045"/>
      <c r="J8045"/>
      <c r="L8045"/>
      <c r="N8045"/>
      <c r="P8045"/>
      <c r="R8045"/>
      <c r="T8045"/>
      <c r="V8045"/>
      <c r="X8045"/>
      <c r="Y8045"/>
      <c r="AA8045"/>
      <c r="AC8045"/>
      <c r="AE8045"/>
    </row>
    <row r="8046" spans="3:31" x14ac:dyDescent="0.25">
      <c r="C8046"/>
      <c r="E8046"/>
      <c r="F8046"/>
      <c r="H8046"/>
      <c r="J8046"/>
      <c r="L8046"/>
      <c r="N8046"/>
      <c r="P8046"/>
      <c r="R8046"/>
      <c r="T8046"/>
      <c r="V8046"/>
      <c r="X8046"/>
      <c r="Y8046"/>
      <c r="AA8046"/>
      <c r="AC8046"/>
      <c r="AE8046"/>
    </row>
    <row r="8047" spans="3:31" x14ac:dyDescent="0.25">
      <c r="C8047"/>
      <c r="E8047"/>
      <c r="F8047"/>
      <c r="H8047"/>
      <c r="J8047"/>
      <c r="L8047"/>
      <c r="N8047"/>
      <c r="P8047"/>
      <c r="R8047"/>
      <c r="T8047"/>
      <c r="V8047"/>
      <c r="X8047"/>
      <c r="Y8047"/>
      <c r="AA8047"/>
      <c r="AC8047"/>
      <c r="AE8047"/>
    </row>
    <row r="8048" spans="3:31" x14ac:dyDescent="0.25">
      <c r="C8048"/>
      <c r="E8048"/>
      <c r="F8048"/>
      <c r="H8048"/>
      <c r="J8048"/>
      <c r="L8048"/>
      <c r="N8048"/>
      <c r="P8048"/>
      <c r="R8048"/>
      <c r="T8048"/>
      <c r="V8048"/>
      <c r="X8048"/>
      <c r="Y8048"/>
      <c r="AA8048"/>
      <c r="AC8048"/>
      <c r="AE8048"/>
    </row>
    <row r="8049" spans="3:31" x14ac:dyDescent="0.25">
      <c r="C8049"/>
      <c r="E8049"/>
      <c r="F8049"/>
      <c r="H8049"/>
      <c r="J8049"/>
      <c r="L8049"/>
      <c r="N8049"/>
      <c r="P8049"/>
      <c r="R8049"/>
      <c r="T8049"/>
      <c r="V8049"/>
      <c r="X8049"/>
      <c r="Y8049"/>
      <c r="AA8049"/>
      <c r="AC8049"/>
      <c r="AE8049"/>
    </row>
    <row r="8050" spans="3:31" x14ac:dyDescent="0.25">
      <c r="C8050"/>
      <c r="E8050"/>
      <c r="F8050"/>
      <c r="H8050"/>
      <c r="J8050"/>
      <c r="L8050"/>
      <c r="N8050"/>
      <c r="P8050"/>
      <c r="R8050"/>
      <c r="T8050"/>
      <c r="V8050"/>
      <c r="X8050"/>
      <c r="Y8050"/>
      <c r="AA8050"/>
      <c r="AC8050"/>
      <c r="AE8050"/>
    </row>
    <row r="8051" spans="3:31" x14ac:dyDescent="0.25">
      <c r="C8051"/>
      <c r="E8051"/>
      <c r="F8051"/>
      <c r="H8051"/>
      <c r="J8051"/>
      <c r="L8051"/>
      <c r="N8051"/>
      <c r="P8051"/>
      <c r="R8051"/>
      <c r="T8051"/>
      <c r="V8051"/>
      <c r="X8051"/>
      <c r="Y8051"/>
      <c r="AA8051"/>
      <c r="AC8051"/>
      <c r="AE8051"/>
    </row>
    <row r="8052" spans="3:31" x14ac:dyDescent="0.25">
      <c r="C8052"/>
      <c r="E8052"/>
      <c r="F8052"/>
      <c r="H8052"/>
      <c r="J8052"/>
      <c r="L8052"/>
      <c r="N8052"/>
      <c r="P8052"/>
      <c r="R8052"/>
      <c r="T8052"/>
      <c r="V8052"/>
      <c r="X8052"/>
      <c r="Y8052"/>
      <c r="AA8052"/>
      <c r="AC8052"/>
      <c r="AE8052"/>
    </row>
    <row r="8053" spans="3:31" x14ac:dyDescent="0.25">
      <c r="C8053"/>
      <c r="E8053"/>
      <c r="F8053"/>
      <c r="H8053"/>
      <c r="J8053"/>
      <c r="L8053"/>
      <c r="N8053"/>
      <c r="P8053"/>
      <c r="R8053"/>
      <c r="T8053"/>
      <c r="V8053"/>
      <c r="X8053"/>
      <c r="Y8053"/>
      <c r="AA8053"/>
      <c r="AC8053"/>
      <c r="AE8053"/>
    </row>
    <row r="8054" spans="3:31" x14ac:dyDescent="0.25">
      <c r="C8054"/>
      <c r="E8054"/>
      <c r="F8054"/>
      <c r="H8054"/>
      <c r="J8054"/>
      <c r="L8054"/>
      <c r="N8054"/>
      <c r="P8054"/>
      <c r="R8054"/>
      <c r="T8054"/>
      <c r="V8054"/>
      <c r="X8054"/>
      <c r="Y8054"/>
      <c r="AA8054"/>
      <c r="AC8054"/>
      <c r="AE8054"/>
    </row>
    <row r="8055" spans="3:31" x14ac:dyDescent="0.25">
      <c r="C8055"/>
      <c r="E8055"/>
      <c r="F8055"/>
      <c r="H8055"/>
      <c r="J8055"/>
      <c r="L8055"/>
      <c r="N8055"/>
      <c r="P8055"/>
      <c r="R8055"/>
      <c r="T8055"/>
      <c r="V8055"/>
      <c r="X8055"/>
      <c r="Y8055"/>
      <c r="AA8055"/>
      <c r="AC8055"/>
      <c r="AE8055"/>
    </row>
    <row r="8056" spans="3:31" x14ac:dyDescent="0.25">
      <c r="C8056"/>
      <c r="E8056"/>
      <c r="F8056"/>
      <c r="H8056"/>
      <c r="J8056"/>
      <c r="L8056"/>
      <c r="N8056"/>
      <c r="P8056"/>
      <c r="R8056"/>
      <c r="T8056"/>
      <c r="V8056"/>
      <c r="X8056"/>
      <c r="Y8056"/>
      <c r="AA8056"/>
      <c r="AC8056"/>
      <c r="AE8056"/>
    </row>
    <row r="8057" spans="3:31" x14ac:dyDescent="0.25">
      <c r="C8057"/>
      <c r="E8057"/>
      <c r="F8057"/>
      <c r="H8057"/>
      <c r="J8057"/>
      <c r="L8057"/>
      <c r="N8057"/>
      <c r="P8057"/>
      <c r="R8057"/>
      <c r="T8057"/>
      <c r="V8057"/>
      <c r="X8057"/>
      <c r="Y8057"/>
      <c r="AA8057"/>
      <c r="AC8057"/>
      <c r="AE8057"/>
    </row>
    <row r="8058" spans="3:31" x14ac:dyDescent="0.25">
      <c r="C8058"/>
      <c r="E8058"/>
      <c r="F8058"/>
      <c r="H8058"/>
      <c r="J8058"/>
      <c r="L8058"/>
      <c r="N8058"/>
      <c r="P8058"/>
      <c r="R8058"/>
      <c r="T8058"/>
      <c r="V8058"/>
      <c r="X8058"/>
      <c r="Y8058"/>
      <c r="AA8058"/>
      <c r="AC8058"/>
      <c r="AE8058"/>
    </row>
    <row r="8059" spans="3:31" x14ac:dyDescent="0.25">
      <c r="C8059"/>
      <c r="E8059"/>
      <c r="F8059"/>
      <c r="H8059"/>
      <c r="J8059"/>
      <c r="L8059"/>
      <c r="N8059"/>
      <c r="P8059"/>
      <c r="R8059"/>
      <c r="T8059"/>
      <c r="V8059"/>
      <c r="X8059"/>
      <c r="Y8059"/>
      <c r="AA8059"/>
      <c r="AC8059"/>
      <c r="AE8059"/>
    </row>
    <row r="8060" spans="3:31" x14ac:dyDescent="0.25">
      <c r="C8060"/>
      <c r="E8060"/>
      <c r="F8060"/>
      <c r="H8060"/>
      <c r="J8060"/>
      <c r="L8060"/>
      <c r="N8060"/>
      <c r="P8060"/>
      <c r="R8060"/>
      <c r="T8060"/>
      <c r="V8060"/>
      <c r="X8060"/>
      <c r="Y8060"/>
      <c r="AA8060"/>
      <c r="AC8060"/>
      <c r="AE8060"/>
    </row>
    <row r="8061" spans="3:31" x14ac:dyDescent="0.25">
      <c r="C8061"/>
      <c r="E8061"/>
      <c r="F8061"/>
      <c r="H8061"/>
      <c r="J8061"/>
      <c r="L8061"/>
      <c r="N8061"/>
      <c r="P8061"/>
      <c r="R8061"/>
      <c r="T8061"/>
      <c r="V8061"/>
      <c r="X8061"/>
      <c r="Y8061"/>
      <c r="AA8061"/>
      <c r="AC8061"/>
      <c r="AE8061"/>
    </row>
    <row r="8062" spans="3:31" x14ac:dyDescent="0.25">
      <c r="C8062"/>
      <c r="E8062"/>
      <c r="F8062"/>
      <c r="H8062"/>
      <c r="J8062"/>
      <c r="L8062"/>
      <c r="N8062"/>
      <c r="P8062"/>
      <c r="R8062"/>
      <c r="T8062"/>
      <c r="V8062"/>
      <c r="X8062"/>
      <c r="Y8062"/>
      <c r="AA8062"/>
      <c r="AC8062"/>
      <c r="AE8062"/>
    </row>
    <row r="8063" spans="3:31" x14ac:dyDescent="0.25">
      <c r="C8063"/>
      <c r="E8063"/>
      <c r="F8063"/>
      <c r="H8063"/>
      <c r="J8063"/>
      <c r="L8063"/>
      <c r="N8063"/>
      <c r="P8063"/>
      <c r="R8063"/>
      <c r="T8063"/>
      <c r="V8063"/>
      <c r="X8063"/>
      <c r="Y8063"/>
      <c r="AA8063"/>
      <c r="AC8063"/>
      <c r="AE8063"/>
    </row>
    <row r="8064" spans="3:31" x14ac:dyDescent="0.25">
      <c r="C8064"/>
      <c r="E8064"/>
      <c r="F8064"/>
      <c r="H8064"/>
      <c r="J8064"/>
      <c r="L8064"/>
      <c r="N8064"/>
      <c r="P8064"/>
      <c r="R8064"/>
      <c r="T8064"/>
      <c r="V8064"/>
      <c r="X8064"/>
      <c r="Y8064"/>
      <c r="AA8064"/>
      <c r="AC8064"/>
      <c r="AE8064"/>
    </row>
    <row r="8065" spans="3:31" x14ac:dyDescent="0.25">
      <c r="C8065"/>
      <c r="E8065"/>
      <c r="F8065"/>
      <c r="H8065"/>
      <c r="J8065"/>
      <c r="L8065"/>
      <c r="N8065"/>
      <c r="P8065"/>
      <c r="R8065"/>
      <c r="T8065"/>
      <c r="V8065"/>
      <c r="X8065"/>
      <c r="Y8065"/>
      <c r="AA8065"/>
      <c r="AC8065"/>
      <c r="AE8065"/>
    </row>
    <row r="8066" spans="3:31" x14ac:dyDescent="0.25">
      <c r="C8066"/>
      <c r="E8066"/>
      <c r="F8066"/>
      <c r="H8066"/>
      <c r="J8066"/>
      <c r="L8066"/>
      <c r="N8066"/>
      <c r="P8066"/>
      <c r="R8066"/>
      <c r="T8066"/>
      <c r="V8066"/>
      <c r="X8066"/>
      <c r="Y8066"/>
      <c r="AA8066"/>
      <c r="AC8066"/>
      <c r="AE8066"/>
    </row>
    <row r="8067" spans="3:31" x14ac:dyDescent="0.25">
      <c r="C8067"/>
      <c r="E8067"/>
      <c r="F8067"/>
      <c r="H8067"/>
      <c r="J8067"/>
      <c r="L8067"/>
      <c r="N8067"/>
      <c r="P8067"/>
      <c r="R8067"/>
      <c r="T8067"/>
      <c r="V8067"/>
      <c r="X8067"/>
      <c r="Y8067"/>
      <c r="AA8067"/>
      <c r="AC8067"/>
      <c r="AE8067"/>
    </row>
    <row r="8068" spans="3:31" x14ac:dyDescent="0.25">
      <c r="C8068"/>
      <c r="E8068"/>
      <c r="F8068"/>
      <c r="H8068"/>
      <c r="J8068"/>
      <c r="L8068"/>
      <c r="N8068"/>
      <c r="P8068"/>
      <c r="R8068"/>
      <c r="T8068"/>
      <c r="V8068"/>
      <c r="X8068"/>
      <c r="Y8068"/>
      <c r="AA8068"/>
      <c r="AC8068"/>
      <c r="AE8068"/>
    </row>
    <row r="8069" spans="3:31" x14ac:dyDescent="0.25">
      <c r="C8069"/>
      <c r="E8069"/>
      <c r="F8069"/>
      <c r="H8069"/>
      <c r="J8069"/>
      <c r="L8069"/>
      <c r="N8069"/>
      <c r="P8069"/>
      <c r="R8069"/>
      <c r="T8069"/>
      <c r="V8069"/>
      <c r="X8069"/>
      <c r="Y8069"/>
      <c r="AA8069"/>
      <c r="AC8069"/>
      <c r="AE8069"/>
    </row>
    <row r="8070" spans="3:31" x14ac:dyDescent="0.25">
      <c r="C8070"/>
      <c r="E8070"/>
      <c r="F8070"/>
      <c r="H8070"/>
      <c r="J8070"/>
      <c r="L8070"/>
      <c r="N8070"/>
      <c r="P8070"/>
      <c r="R8070"/>
      <c r="T8070"/>
      <c r="V8070"/>
      <c r="X8070"/>
      <c r="Y8070"/>
      <c r="AA8070"/>
      <c r="AC8070"/>
      <c r="AE8070"/>
    </row>
    <row r="8071" spans="3:31" x14ac:dyDescent="0.25">
      <c r="C8071"/>
      <c r="E8071"/>
      <c r="F8071"/>
      <c r="H8071"/>
      <c r="J8071"/>
      <c r="L8071"/>
      <c r="N8071"/>
      <c r="P8071"/>
      <c r="R8071"/>
      <c r="T8071"/>
      <c r="V8071"/>
      <c r="X8071"/>
      <c r="Y8071"/>
      <c r="AA8071"/>
      <c r="AC8071"/>
      <c r="AE8071"/>
    </row>
    <row r="8072" spans="3:31" x14ac:dyDescent="0.25">
      <c r="C8072"/>
      <c r="E8072"/>
      <c r="F8072"/>
      <c r="H8072"/>
      <c r="J8072"/>
      <c r="L8072"/>
      <c r="N8072"/>
      <c r="P8072"/>
      <c r="R8072"/>
      <c r="T8072"/>
      <c r="V8072"/>
      <c r="X8072"/>
      <c r="Y8072"/>
      <c r="AA8072"/>
      <c r="AC8072"/>
      <c r="AE8072"/>
    </row>
    <row r="8073" spans="3:31" x14ac:dyDescent="0.25">
      <c r="C8073"/>
      <c r="E8073"/>
      <c r="F8073"/>
      <c r="H8073"/>
      <c r="J8073"/>
      <c r="L8073"/>
      <c r="N8073"/>
      <c r="P8073"/>
      <c r="R8073"/>
      <c r="T8073"/>
      <c r="V8073"/>
      <c r="X8073"/>
      <c r="Y8073"/>
      <c r="AA8073"/>
      <c r="AC8073"/>
      <c r="AE8073"/>
    </row>
    <row r="8074" spans="3:31" x14ac:dyDescent="0.25">
      <c r="C8074"/>
      <c r="E8074"/>
      <c r="F8074"/>
      <c r="H8074"/>
      <c r="J8074"/>
      <c r="L8074"/>
      <c r="N8074"/>
      <c r="P8074"/>
      <c r="R8074"/>
      <c r="T8074"/>
      <c r="V8074"/>
      <c r="X8074"/>
      <c r="Y8074"/>
      <c r="AA8074"/>
      <c r="AC8074"/>
      <c r="AE8074"/>
    </row>
    <row r="8075" spans="3:31" x14ac:dyDescent="0.25">
      <c r="C8075"/>
      <c r="E8075"/>
      <c r="F8075"/>
      <c r="H8075"/>
      <c r="J8075"/>
      <c r="L8075"/>
      <c r="N8075"/>
      <c r="P8075"/>
      <c r="R8075"/>
      <c r="T8075"/>
      <c r="V8075"/>
      <c r="X8075"/>
      <c r="Y8075"/>
      <c r="AA8075"/>
      <c r="AC8075"/>
      <c r="AE8075"/>
    </row>
    <row r="8076" spans="3:31" x14ac:dyDescent="0.25">
      <c r="C8076"/>
      <c r="E8076"/>
      <c r="F8076"/>
      <c r="H8076"/>
      <c r="J8076"/>
      <c r="L8076"/>
      <c r="N8076"/>
      <c r="P8076"/>
      <c r="R8076"/>
      <c r="T8076"/>
      <c r="V8076"/>
      <c r="X8076"/>
      <c r="Y8076"/>
      <c r="AA8076"/>
      <c r="AC8076"/>
      <c r="AE8076"/>
    </row>
    <row r="8077" spans="3:31" x14ac:dyDescent="0.25">
      <c r="C8077"/>
      <c r="E8077"/>
      <c r="F8077"/>
      <c r="H8077"/>
      <c r="J8077"/>
      <c r="L8077"/>
      <c r="N8077"/>
      <c r="P8077"/>
      <c r="R8077"/>
      <c r="T8077"/>
      <c r="V8077"/>
      <c r="X8077"/>
      <c r="Y8077"/>
      <c r="AA8077"/>
      <c r="AC8077"/>
      <c r="AE8077"/>
    </row>
    <row r="8078" spans="3:31" x14ac:dyDescent="0.25">
      <c r="C8078"/>
      <c r="E8078"/>
      <c r="F8078"/>
      <c r="H8078"/>
      <c r="J8078"/>
      <c r="L8078"/>
      <c r="N8078"/>
      <c r="P8078"/>
      <c r="R8078"/>
      <c r="T8078"/>
      <c r="V8078"/>
      <c r="X8078"/>
      <c r="Y8078"/>
      <c r="AA8078"/>
      <c r="AC8078"/>
      <c r="AE8078"/>
    </row>
    <row r="8079" spans="3:31" x14ac:dyDescent="0.25">
      <c r="C8079"/>
      <c r="E8079"/>
      <c r="F8079"/>
      <c r="H8079"/>
      <c r="J8079"/>
      <c r="L8079"/>
      <c r="N8079"/>
      <c r="P8079"/>
      <c r="R8079"/>
      <c r="T8079"/>
      <c r="V8079"/>
      <c r="X8079"/>
      <c r="Y8079"/>
      <c r="AA8079"/>
      <c r="AC8079"/>
      <c r="AE8079"/>
    </row>
    <row r="8080" spans="3:31" x14ac:dyDescent="0.25">
      <c r="C8080"/>
      <c r="E8080"/>
      <c r="F8080"/>
      <c r="H8080"/>
      <c r="J8080"/>
      <c r="L8080"/>
      <c r="N8080"/>
      <c r="P8080"/>
      <c r="R8080"/>
      <c r="T8080"/>
      <c r="V8080"/>
      <c r="X8080"/>
      <c r="Y8080"/>
      <c r="AA8080"/>
      <c r="AC8080"/>
      <c r="AE8080"/>
    </row>
    <row r="8081" spans="3:31" x14ac:dyDescent="0.25">
      <c r="C8081"/>
      <c r="E8081"/>
      <c r="F8081"/>
      <c r="H8081"/>
      <c r="J8081"/>
      <c r="L8081"/>
      <c r="N8081"/>
      <c r="P8081"/>
      <c r="R8081"/>
      <c r="T8081"/>
      <c r="V8081"/>
      <c r="X8081"/>
      <c r="Y8081"/>
      <c r="AA8081"/>
      <c r="AC8081"/>
      <c r="AE8081"/>
    </row>
    <row r="8082" spans="3:31" x14ac:dyDescent="0.25">
      <c r="C8082"/>
      <c r="E8082"/>
      <c r="F8082"/>
      <c r="H8082"/>
      <c r="J8082"/>
      <c r="L8082"/>
      <c r="N8082"/>
      <c r="P8082"/>
      <c r="R8082"/>
      <c r="T8082"/>
      <c r="V8082"/>
      <c r="X8082"/>
      <c r="Y8082"/>
      <c r="AA8082"/>
      <c r="AC8082"/>
      <c r="AE8082"/>
    </row>
    <row r="8083" spans="3:31" x14ac:dyDescent="0.25">
      <c r="C8083"/>
      <c r="E8083"/>
      <c r="F8083"/>
      <c r="H8083"/>
      <c r="J8083"/>
      <c r="L8083"/>
      <c r="N8083"/>
      <c r="P8083"/>
      <c r="R8083"/>
      <c r="T8083"/>
      <c r="V8083"/>
      <c r="X8083"/>
      <c r="Y8083"/>
      <c r="AA8083"/>
      <c r="AC8083"/>
      <c r="AE8083"/>
    </row>
    <row r="8084" spans="3:31" x14ac:dyDescent="0.25">
      <c r="C8084"/>
      <c r="E8084"/>
      <c r="F8084"/>
      <c r="H8084"/>
      <c r="J8084"/>
      <c r="L8084"/>
      <c r="N8084"/>
      <c r="P8084"/>
      <c r="R8084"/>
      <c r="T8084"/>
      <c r="V8084"/>
      <c r="X8084"/>
      <c r="Y8084"/>
      <c r="AA8084"/>
      <c r="AC8084"/>
      <c r="AE8084"/>
    </row>
    <row r="8085" spans="3:31" x14ac:dyDescent="0.25">
      <c r="C8085"/>
      <c r="E8085"/>
      <c r="F8085"/>
      <c r="H8085"/>
      <c r="J8085"/>
      <c r="L8085"/>
      <c r="N8085"/>
      <c r="P8085"/>
      <c r="R8085"/>
      <c r="T8085"/>
      <c r="V8085"/>
      <c r="X8085"/>
      <c r="Y8085"/>
      <c r="AA8085"/>
      <c r="AC8085"/>
      <c r="AE8085"/>
    </row>
    <row r="8086" spans="3:31" x14ac:dyDescent="0.25">
      <c r="C8086"/>
      <c r="E8086"/>
      <c r="F8086"/>
      <c r="H8086"/>
      <c r="J8086"/>
      <c r="L8086"/>
      <c r="N8086"/>
      <c r="P8086"/>
      <c r="R8086"/>
      <c r="T8086"/>
      <c r="V8086"/>
      <c r="X8086"/>
      <c r="Y8086"/>
      <c r="AA8086"/>
      <c r="AC8086"/>
      <c r="AE8086"/>
    </row>
    <row r="8087" spans="3:31" x14ac:dyDescent="0.25">
      <c r="C8087"/>
      <c r="E8087"/>
      <c r="F8087"/>
      <c r="H8087"/>
      <c r="J8087"/>
      <c r="L8087"/>
      <c r="N8087"/>
      <c r="P8087"/>
      <c r="R8087"/>
      <c r="T8087"/>
      <c r="V8087"/>
      <c r="X8087"/>
      <c r="Y8087"/>
      <c r="AA8087"/>
      <c r="AC8087"/>
      <c r="AE8087"/>
    </row>
    <row r="8088" spans="3:31" x14ac:dyDescent="0.25">
      <c r="C8088"/>
      <c r="E8088"/>
      <c r="F8088"/>
      <c r="H8088"/>
      <c r="J8088"/>
      <c r="L8088"/>
      <c r="N8088"/>
      <c r="P8088"/>
      <c r="R8088"/>
      <c r="T8088"/>
      <c r="V8088"/>
      <c r="X8088"/>
      <c r="Y8088"/>
      <c r="AA8088"/>
      <c r="AC8088"/>
      <c r="AE8088"/>
    </row>
    <row r="8089" spans="3:31" x14ac:dyDescent="0.25">
      <c r="C8089"/>
      <c r="E8089"/>
      <c r="F8089"/>
      <c r="H8089"/>
      <c r="J8089"/>
      <c r="L8089"/>
      <c r="N8089"/>
      <c r="P8089"/>
      <c r="R8089"/>
      <c r="T8089"/>
      <c r="V8089"/>
      <c r="X8089"/>
      <c r="Y8089"/>
      <c r="AA8089"/>
      <c r="AC8089"/>
      <c r="AE8089"/>
    </row>
    <row r="8090" spans="3:31" x14ac:dyDescent="0.25">
      <c r="C8090"/>
      <c r="E8090"/>
      <c r="F8090"/>
      <c r="H8090"/>
      <c r="J8090"/>
      <c r="L8090"/>
      <c r="N8090"/>
      <c r="P8090"/>
      <c r="R8090"/>
      <c r="T8090"/>
      <c r="V8090"/>
      <c r="X8090"/>
      <c r="Y8090"/>
      <c r="AA8090"/>
      <c r="AC8090"/>
      <c r="AE8090"/>
    </row>
    <row r="8091" spans="3:31" x14ac:dyDescent="0.25">
      <c r="C8091"/>
      <c r="E8091"/>
      <c r="F8091"/>
      <c r="H8091"/>
      <c r="J8091"/>
      <c r="L8091"/>
      <c r="N8091"/>
      <c r="P8091"/>
      <c r="R8091"/>
      <c r="T8091"/>
      <c r="V8091"/>
      <c r="X8091"/>
      <c r="Y8091"/>
      <c r="AA8091"/>
      <c r="AC8091"/>
      <c r="AE8091"/>
    </row>
    <row r="8092" spans="3:31" x14ac:dyDescent="0.25">
      <c r="C8092"/>
      <c r="E8092"/>
      <c r="F8092"/>
      <c r="H8092"/>
      <c r="J8092"/>
      <c r="L8092"/>
      <c r="N8092"/>
      <c r="P8092"/>
      <c r="R8092"/>
      <c r="T8092"/>
      <c r="V8092"/>
      <c r="X8092"/>
      <c r="Y8092"/>
      <c r="AA8092"/>
      <c r="AC8092"/>
      <c r="AE8092"/>
    </row>
    <row r="8093" spans="3:31" x14ac:dyDescent="0.25">
      <c r="C8093"/>
      <c r="E8093"/>
      <c r="F8093"/>
      <c r="H8093"/>
      <c r="J8093"/>
      <c r="L8093"/>
      <c r="N8093"/>
      <c r="P8093"/>
      <c r="R8093"/>
      <c r="T8093"/>
      <c r="V8093"/>
      <c r="X8093"/>
      <c r="Y8093"/>
      <c r="AA8093"/>
      <c r="AC8093"/>
      <c r="AE8093"/>
    </row>
    <row r="8094" spans="3:31" x14ac:dyDescent="0.25">
      <c r="C8094"/>
      <c r="E8094"/>
      <c r="F8094"/>
      <c r="H8094"/>
      <c r="J8094"/>
      <c r="L8094"/>
      <c r="N8094"/>
      <c r="P8094"/>
      <c r="R8094"/>
      <c r="T8094"/>
      <c r="V8094"/>
      <c r="X8094"/>
      <c r="Y8094"/>
      <c r="AA8094"/>
      <c r="AC8094"/>
      <c r="AE8094"/>
    </row>
    <row r="8095" spans="3:31" x14ac:dyDescent="0.25">
      <c r="C8095"/>
      <c r="E8095"/>
      <c r="F8095"/>
      <c r="H8095"/>
      <c r="J8095"/>
      <c r="L8095"/>
      <c r="N8095"/>
      <c r="P8095"/>
      <c r="R8095"/>
      <c r="T8095"/>
      <c r="V8095"/>
      <c r="X8095"/>
      <c r="Y8095"/>
      <c r="AA8095"/>
      <c r="AC8095"/>
      <c r="AE8095"/>
    </row>
    <row r="8096" spans="3:31" x14ac:dyDescent="0.25">
      <c r="C8096"/>
      <c r="E8096"/>
      <c r="F8096"/>
      <c r="H8096"/>
      <c r="J8096"/>
      <c r="L8096"/>
      <c r="N8096"/>
      <c r="P8096"/>
      <c r="R8096"/>
      <c r="T8096"/>
      <c r="V8096"/>
      <c r="X8096"/>
      <c r="Y8096"/>
      <c r="AA8096"/>
      <c r="AC8096"/>
      <c r="AE8096"/>
    </row>
    <row r="8097" spans="3:31" x14ac:dyDescent="0.25">
      <c r="C8097"/>
      <c r="E8097"/>
      <c r="F8097"/>
      <c r="H8097"/>
      <c r="J8097"/>
      <c r="L8097"/>
      <c r="N8097"/>
      <c r="P8097"/>
      <c r="R8097"/>
      <c r="T8097"/>
      <c r="V8097"/>
      <c r="X8097"/>
      <c r="Y8097"/>
      <c r="AA8097"/>
      <c r="AC8097"/>
      <c r="AE8097"/>
    </row>
    <row r="8098" spans="3:31" x14ac:dyDescent="0.25">
      <c r="C8098"/>
      <c r="E8098"/>
      <c r="F8098"/>
      <c r="H8098"/>
      <c r="J8098"/>
      <c r="L8098"/>
      <c r="N8098"/>
      <c r="P8098"/>
      <c r="R8098"/>
      <c r="T8098"/>
      <c r="V8098"/>
      <c r="X8098"/>
      <c r="Y8098"/>
      <c r="AA8098"/>
      <c r="AC8098"/>
      <c r="AE8098"/>
    </row>
    <row r="8099" spans="3:31" x14ac:dyDescent="0.25">
      <c r="C8099"/>
      <c r="E8099"/>
      <c r="F8099"/>
      <c r="H8099"/>
      <c r="J8099"/>
      <c r="L8099"/>
      <c r="N8099"/>
      <c r="P8099"/>
      <c r="R8099"/>
      <c r="T8099"/>
      <c r="V8099"/>
      <c r="X8099"/>
      <c r="Y8099"/>
      <c r="AA8099"/>
      <c r="AC8099"/>
      <c r="AE8099"/>
    </row>
    <row r="8100" spans="3:31" x14ac:dyDescent="0.25">
      <c r="C8100"/>
      <c r="E8100"/>
      <c r="F8100"/>
      <c r="H8100"/>
      <c r="J8100"/>
      <c r="L8100"/>
      <c r="N8100"/>
      <c r="P8100"/>
      <c r="R8100"/>
      <c r="T8100"/>
      <c r="V8100"/>
      <c r="X8100"/>
      <c r="Y8100"/>
      <c r="AA8100"/>
      <c r="AC8100"/>
      <c r="AE8100"/>
    </row>
    <row r="8101" spans="3:31" x14ac:dyDescent="0.25">
      <c r="C8101"/>
      <c r="E8101"/>
      <c r="F8101"/>
      <c r="H8101"/>
      <c r="J8101"/>
      <c r="L8101"/>
      <c r="N8101"/>
      <c r="P8101"/>
      <c r="R8101"/>
      <c r="T8101"/>
      <c r="V8101"/>
      <c r="X8101"/>
      <c r="Y8101"/>
      <c r="AA8101"/>
      <c r="AC8101"/>
      <c r="AE8101"/>
    </row>
    <row r="8102" spans="3:31" x14ac:dyDescent="0.25">
      <c r="C8102"/>
      <c r="E8102"/>
      <c r="F8102"/>
      <c r="H8102"/>
      <c r="J8102"/>
      <c r="L8102"/>
      <c r="N8102"/>
      <c r="P8102"/>
      <c r="R8102"/>
      <c r="T8102"/>
      <c r="V8102"/>
      <c r="X8102"/>
      <c r="Y8102"/>
      <c r="AA8102"/>
      <c r="AC8102"/>
      <c r="AE8102"/>
    </row>
    <row r="8103" spans="3:31" x14ac:dyDescent="0.25">
      <c r="C8103"/>
      <c r="E8103"/>
      <c r="F8103"/>
      <c r="H8103"/>
      <c r="J8103"/>
      <c r="L8103"/>
      <c r="N8103"/>
      <c r="P8103"/>
      <c r="R8103"/>
      <c r="T8103"/>
      <c r="V8103"/>
      <c r="X8103"/>
      <c r="Y8103"/>
      <c r="AA8103"/>
      <c r="AC8103"/>
      <c r="AE8103"/>
    </row>
    <row r="8104" spans="3:31" x14ac:dyDescent="0.25">
      <c r="C8104"/>
      <c r="E8104"/>
      <c r="F8104"/>
      <c r="H8104"/>
      <c r="J8104"/>
      <c r="L8104"/>
      <c r="N8104"/>
      <c r="P8104"/>
      <c r="R8104"/>
      <c r="T8104"/>
      <c r="V8104"/>
      <c r="X8104"/>
      <c r="Y8104"/>
      <c r="AA8104"/>
      <c r="AC8104"/>
      <c r="AE8104"/>
    </row>
    <row r="8105" spans="3:31" x14ac:dyDescent="0.25">
      <c r="C8105"/>
      <c r="E8105"/>
      <c r="F8105"/>
      <c r="H8105"/>
      <c r="J8105"/>
      <c r="L8105"/>
      <c r="N8105"/>
      <c r="P8105"/>
      <c r="R8105"/>
      <c r="T8105"/>
      <c r="V8105"/>
      <c r="X8105"/>
      <c r="Y8105"/>
      <c r="AA8105"/>
      <c r="AC8105"/>
      <c r="AE8105"/>
    </row>
    <row r="8106" spans="3:31" x14ac:dyDescent="0.25">
      <c r="C8106"/>
      <c r="E8106"/>
      <c r="F8106"/>
      <c r="H8106"/>
      <c r="J8106"/>
      <c r="L8106"/>
      <c r="N8106"/>
      <c r="P8106"/>
      <c r="R8106"/>
      <c r="T8106"/>
      <c r="V8106"/>
      <c r="X8106"/>
      <c r="Y8106"/>
      <c r="AA8106"/>
      <c r="AC8106"/>
      <c r="AE8106"/>
    </row>
    <row r="8107" spans="3:31" x14ac:dyDescent="0.25">
      <c r="C8107"/>
      <c r="E8107"/>
      <c r="F8107"/>
      <c r="H8107"/>
      <c r="J8107"/>
      <c r="L8107"/>
      <c r="N8107"/>
      <c r="P8107"/>
      <c r="R8107"/>
      <c r="T8107"/>
      <c r="V8107"/>
      <c r="X8107"/>
      <c r="Y8107"/>
      <c r="AA8107"/>
      <c r="AC8107"/>
      <c r="AE8107"/>
    </row>
    <row r="8108" spans="3:31" x14ac:dyDescent="0.25">
      <c r="C8108"/>
      <c r="E8108"/>
      <c r="F8108"/>
      <c r="H8108"/>
      <c r="J8108"/>
      <c r="L8108"/>
      <c r="N8108"/>
      <c r="P8108"/>
      <c r="R8108"/>
      <c r="T8108"/>
      <c r="V8108"/>
      <c r="X8108"/>
      <c r="Y8108"/>
      <c r="AA8108"/>
      <c r="AC8108"/>
      <c r="AE8108"/>
    </row>
    <row r="8109" spans="3:31" x14ac:dyDescent="0.25">
      <c r="C8109"/>
      <c r="E8109"/>
      <c r="F8109"/>
      <c r="H8109"/>
      <c r="J8109"/>
      <c r="L8109"/>
      <c r="N8109"/>
      <c r="P8109"/>
      <c r="R8109"/>
      <c r="T8109"/>
      <c r="V8109"/>
      <c r="X8109"/>
      <c r="Y8109"/>
      <c r="AA8109"/>
      <c r="AC8109"/>
      <c r="AE8109"/>
    </row>
    <row r="8110" spans="3:31" x14ac:dyDescent="0.25">
      <c r="C8110"/>
      <c r="E8110"/>
      <c r="F8110"/>
      <c r="H8110"/>
      <c r="J8110"/>
      <c r="L8110"/>
      <c r="N8110"/>
      <c r="P8110"/>
      <c r="R8110"/>
      <c r="T8110"/>
      <c r="V8110"/>
      <c r="X8110"/>
      <c r="Y8110"/>
      <c r="AA8110"/>
      <c r="AC8110"/>
      <c r="AE8110"/>
    </row>
    <row r="8111" spans="3:31" x14ac:dyDescent="0.25">
      <c r="C8111"/>
      <c r="E8111"/>
      <c r="F8111"/>
      <c r="H8111"/>
      <c r="J8111"/>
      <c r="L8111"/>
      <c r="N8111"/>
      <c r="P8111"/>
      <c r="R8111"/>
      <c r="T8111"/>
      <c r="V8111"/>
      <c r="X8111"/>
      <c r="Y8111"/>
      <c r="AA8111"/>
      <c r="AC8111"/>
      <c r="AE8111"/>
    </row>
    <row r="8112" spans="3:31" x14ac:dyDescent="0.25">
      <c r="C8112"/>
      <c r="E8112"/>
      <c r="F8112"/>
      <c r="H8112"/>
      <c r="J8112"/>
      <c r="L8112"/>
      <c r="N8112"/>
      <c r="P8112"/>
      <c r="R8112"/>
      <c r="T8112"/>
      <c r="V8112"/>
      <c r="X8112"/>
      <c r="Y8112"/>
      <c r="AA8112"/>
      <c r="AC8112"/>
      <c r="AE8112"/>
    </row>
    <row r="8113" spans="3:31" x14ac:dyDescent="0.25">
      <c r="C8113"/>
      <c r="E8113"/>
      <c r="F8113"/>
      <c r="H8113"/>
      <c r="J8113"/>
      <c r="L8113"/>
      <c r="N8113"/>
      <c r="P8113"/>
      <c r="R8113"/>
      <c r="T8113"/>
      <c r="V8113"/>
      <c r="X8113"/>
      <c r="Y8113"/>
      <c r="AA8113"/>
      <c r="AC8113"/>
      <c r="AE8113"/>
    </row>
    <row r="8114" spans="3:31" x14ac:dyDescent="0.25">
      <c r="C8114"/>
      <c r="E8114"/>
      <c r="F8114"/>
      <c r="H8114"/>
      <c r="J8114"/>
      <c r="L8114"/>
      <c r="N8114"/>
      <c r="P8114"/>
      <c r="R8114"/>
      <c r="T8114"/>
      <c r="V8114"/>
      <c r="X8114"/>
      <c r="Y8114"/>
      <c r="AA8114"/>
      <c r="AC8114"/>
      <c r="AE8114"/>
    </row>
    <row r="8115" spans="3:31" x14ac:dyDescent="0.25">
      <c r="C8115"/>
      <c r="E8115"/>
      <c r="F8115"/>
      <c r="H8115"/>
      <c r="J8115"/>
      <c r="L8115"/>
      <c r="N8115"/>
      <c r="P8115"/>
      <c r="R8115"/>
      <c r="T8115"/>
      <c r="V8115"/>
      <c r="X8115"/>
      <c r="Y8115"/>
      <c r="AA8115"/>
      <c r="AC8115"/>
      <c r="AE8115"/>
    </row>
    <row r="8116" spans="3:31" x14ac:dyDescent="0.25">
      <c r="C8116"/>
      <c r="E8116"/>
      <c r="F8116"/>
      <c r="H8116"/>
      <c r="J8116"/>
      <c r="L8116"/>
      <c r="N8116"/>
      <c r="P8116"/>
      <c r="R8116"/>
      <c r="T8116"/>
      <c r="V8116"/>
      <c r="X8116"/>
      <c r="Y8116"/>
      <c r="AA8116"/>
      <c r="AC8116"/>
      <c r="AE8116"/>
    </row>
    <row r="8117" spans="3:31" x14ac:dyDescent="0.25">
      <c r="C8117"/>
      <c r="E8117"/>
      <c r="F8117"/>
      <c r="H8117"/>
      <c r="J8117"/>
      <c r="L8117"/>
      <c r="N8117"/>
      <c r="P8117"/>
      <c r="R8117"/>
      <c r="T8117"/>
      <c r="V8117"/>
      <c r="X8117"/>
      <c r="Y8117"/>
      <c r="AA8117"/>
      <c r="AC8117"/>
      <c r="AE8117"/>
    </row>
    <row r="8118" spans="3:31" x14ac:dyDescent="0.25">
      <c r="C8118"/>
      <c r="E8118"/>
      <c r="F8118"/>
      <c r="H8118"/>
      <c r="J8118"/>
      <c r="L8118"/>
      <c r="N8118"/>
      <c r="P8118"/>
      <c r="R8118"/>
      <c r="T8118"/>
      <c r="V8118"/>
      <c r="X8118"/>
      <c r="Y8118"/>
      <c r="AA8118"/>
      <c r="AC8118"/>
      <c r="AE8118"/>
    </row>
    <row r="8119" spans="3:31" x14ac:dyDescent="0.25">
      <c r="C8119"/>
      <c r="E8119"/>
      <c r="F8119"/>
      <c r="H8119"/>
      <c r="J8119"/>
      <c r="L8119"/>
      <c r="N8119"/>
      <c r="P8119"/>
      <c r="R8119"/>
      <c r="T8119"/>
      <c r="V8119"/>
      <c r="X8119"/>
      <c r="Y8119"/>
      <c r="AA8119"/>
      <c r="AC8119"/>
      <c r="AE8119"/>
    </row>
    <row r="8120" spans="3:31" x14ac:dyDescent="0.25">
      <c r="C8120"/>
      <c r="E8120"/>
      <c r="F8120"/>
      <c r="H8120"/>
      <c r="J8120"/>
      <c r="L8120"/>
      <c r="N8120"/>
      <c r="P8120"/>
      <c r="R8120"/>
      <c r="T8120"/>
      <c r="V8120"/>
      <c r="X8120"/>
      <c r="Y8120"/>
      <c r="AA8120"/>
      <c r="AC8120"/>
      <c r="AE8120"/>
    </row>
    <row r="8121" spans="3:31" x14ac:dyDescent="0.25">
      <c r="C8121"/>
      <c r="E8121"/>
      <c r="F8121"/>
      <c r="H8121"/>
      <c r="J8121"/>
      <c r="L8121"/>
      <c r="N8121"/>
      <c r="P8121"/>
      <c r="R8121"/>
      <c r="T8121"/>
      <c r="V8121"/>
      <c r="X8121"/>
      <c r="Y8121"/>
      <c r="AA8121"/>
      <c r="AC8121"/>
      <c r="AE8121"/>
    </row>
    <row r="8122" spans="3:31" x14ac:dyDescent="0.25">
      <c r="C8122"/>
      <c r="E8122"/>
      <c r="F8122"/>
      <c r="H8122"/>
      <c r="J8122"/>
      <c r="L8122"/>
      <c r="N8122"/>
      <c r="P8122"/>
      <c r="R8122"/>
      <c r="T8122"/>
      <c r="V8122"/>
      <c r="X8122"/>
      <c r="Y8122"/>
      <c r="AA8122"/>
      <c r="AC8122"/>
      <c r="AE8122"/>
    </row>
    <row r="8123" spans="3:31" x14ac:dyDescent="0.25">
      <c r="C8123"/>
      <c r="E8123"/>
      <c r="F8123"/>
      <c r="H8123"/>
      <c r="J8123"/>
      <c r="L8123"/>
      <c r="N8123"/>
      <c r="P8123"/>
      <c r="R8123"/>
      <c r="T8123"/>
      <c r="V8123"/>
      <c r="X8123"/>
      <c r="Y8123"/>
      <c r="AA8123"/>
      <c r="AC8123"/>
      <c r="AE8123"/>
    </row>
    <row r="8124" spans="3:31" x14ac:dyDescent="0.25">
      <c r="C8124"/>
      <c r="E8124"/>
      <c r="F8124"/>
      <c r="H8124"/>
      <c r="J8124"/>
      <c r="L8124"/>
      <c r="N8124"/>
      <c r="P8124"/>
      <c r="R8124"/>
      <c r="T8124"/>
      <c r="V8124"/>
      <c r="X8124"/>
      <c r="Y8124"/>
      <c r="AA8124"/>
      <c r="AC8124"/>
      <c r="AE8124"/>
    </row>
    <row r="8125" spans="3:31" x14ac:dyDescent="0.25">
      <c r="C8125"/>
      <c r="E8125"/>
      <c r="F8125"/>
      <c r="H8125"/>
      <c r="J8125"/>
      <c r="L8125"/>
      <c r="N8125"/>
      <c r="P8125"/>
      <c r="R8125"/>
      <c r="T8125"/>
      <c r="V8125"/>
      <c r="X8125"/>
      <c r="Y8125"/>
      <c r="AA8125"/>
      <c r="AC8125"/>
      <c r="AE8125"/>
    </row>
    <row r="8126" spans="3:31" x14ac:dyDescent="0.25">
      <c r="C8126"/>
      <c r="E8126"/>
      <c r="F8126"/>
      <c r="H8126"/>
      <c r="J8126"/>
      <c r="L8126"/>
      <c r="N8126"/>
      <c r="P8126"/>
      <c r="R8126"/>
      <c r="T8126"/>
      <c r="V8126"/>
      <c r="X8126"/>
      <c r="Y8126"/>
      <c r="AA8126"/>
      <c r="AC8126"/>
      <c r="AE8126"/>
    </row>
    <row r="8127" spans="3:31" x14ac:dyDescent="0.25">
      <c r="C8127"/>
      <c r="E8127"/>
      <c r="F8127"/>
      <c r="H8127"/>
      <c r="J8127"/>
      <c r="L8127"/>
      <c r="N8127"/>
      <c r="P8127"/>
      <c r="R8127"/>
      <c r="T8127"/>
      <c r="V8127"/>
      <c r="X8127"/>
      <c r="Y8127"/>
      <c r="AA8127"/>
      <c r="AC8127"/>
      <c r="AE8127"/>
    </row>
    <row r="8128" spans="3:31" x14ac:dyDescent="0.25">
      <c r="C8128"/>
      <c r="E8128"/>
      <c r="F8128"/>
      <c r="H8128"/>
      <c r="J8128"/>
      <c r="L8128"/>
      <c r="N8128"/>
      <c r="P8128"/>
      <c r="R8128"/>
      <c r="T8128"/>
      <c r="V8128"/>
      <c r="X8128"/>
      <c r="Y8128"/>
      <c r="AA8128"/>
      <c r="AC8128"/>
      <c r="AE8128"/>
    </row>
    <row r="8129" spans="3:31" x14ac:dyDescent="0.25">
      <c r="C8129"/>
      <c r="E8129"/>
      <c r="F8129"/>
      <c r="H8129"/>
      <c r="J8129"/>
      <c r="L8129"/>
      <c r="N8129"/>
      <c r="P8129"/>
      <c r="R8129"/>
      <c r="T8129"/>
      <c r="V8129"/>
      <c r="X8129"/>
      <c r="Y8129"/>
      <c r="AA8129"/>
      <c r="AC8129"/>
      <c r="AE8129"/>
    </row>
    <row r="8130" spans="3:31" x14ac:dyDescent="0.25">
      <c r="C8130"/>
      <c r="E8130"/>
      <c r="F8130"/>
      <c r="H8130"/>
      <c r="J8130"/>
      <c r="L8130"/>
      <c r="N8130"/>
      <c r="P8130"/>
      <c r="R8130"/>
      <c r="T8130"/>
      <c r="V8130"/>
      <c r="X8130"/>
      <c r="Y8130"/>
      <c r="AA8130"/>
      <c r="AC8130"/>
      <c r="AE8130"/>
    </row>
    <row r="8131" spans="3:31" x14ac:dyDescent="0.25">
      <c r="C8131"/>
      <c r="E8131"/>
      <c r="F8131"/>
      <c r="H8131"/>
      <c r="J8131"/>
      <c r="L8131"/>
      <c r="N8131"/>
      <c r="P8131"/>
      <c r="R8131"/>
      <c r="T8131"/>
      <c r="V8131"/>
      <c r="X8131"/>
      <c r="Y8131"/>
      <c r="AA8131"/>
      <c r="AC8131"/>
      <c r="AE8131"/>
    </row>
    <row r="8132" spans="3:31" x14ac:dyDescent="0.25">
      <c r="C8132"/>
      <c r="E8132"/>
      <c r="F8132"/>
      <c r="H8132"/>
      <c r="J8132"/>
      <c r="L8132"/>
      <c r="N8132"/>
      <c r="P8132"/>
      <c r="R8132"/>
      <c r="T8132"/>
      <c r="V8132"/>
      <c r="X8132"/>
      <c r="Y8132"/>
      <c r="AA8132"/>
      <c r="AC8132"/>
      <c r="AE8132"/>
    </row>
    <row r="8133" spans="3:31" x14ac:dyDescent="0.25">
      <c r="C8133"/>
      <c r="E8133"/>
      <c r="F8133"/>
      <c r="H8133"/>
      <c r="J8133"/>
      <c r="L8133"/>
      <c r="N8133"/>
      <c r="P8133"/>
      <c r="R8133"/>
      <c r="T8133"/>
      <c r="V8133"/>
      <c r="X8133"/>
      <c r="Y8133"/>
      <c r="AA8133"/>
      <c r="AC8133"/>
      <c r="AE8133"/>
    </row>
    <row r="8134" spans="3:31" x14ac:dyDescent="0.25">
      <c r="C8134"/>
      <c r="E8134"/>
      <c r="F8134"/>
      <c r="H8134"/>
      <c r="J8134"/>
      <c r="L8134"/>
      <c r="N8134"/>
      <c r="P8134"/>
      <c r="R8134"/>
      <c r="T8134"/>
      <c r="V8134"/>
      <c r="X8134"/>
      <c r="Y8134"/>
      <c r="AA8134"/>
      <c r="AC8134"/>
      <c r="AE8134"/>
    </row>
    <row r="8135" spans="3:31" x14ac:dyDescent="0.25">
      <c r="C8135"/>
      <c r="E8135"/>
      <c r="F8135"/>
      <c r="H8135"/>
      <c r="J8135"/>
      <c r="L8135"/>
      <c r="N8135"/>
      <c r="P8135"/>
      <c r="R8135"/>
      <c r="T8135"/>
      <c r="V8135"/>
      <c r="X8135"/>
      <c r="Y8135"/>
      <c r="AA8135"/>
      <c r="AC8135"/>
      <c r="AE8135"/>
    </row>
    <row r="8136" spans="3:31" x14ac:dyDescent="0.25">
      <c r="C8136"/>
      <c r="E8136"/>
      <c r="F8136"/>
      <c r="H8136"/>
      <c r="J8136"/>
      <c r="L8136"/>
      <c r="N8136"/>
      <c r="P8136"/>
      <c r="R8136"/>
      <c r="T8136"/>
      <c r="V8136"/>
      <c r="X8136"/>
      <c r="Y8136"/>
      <c r="AA8136"/>
      <c r="AC8136"/>
      <c r="AE8136"/>
    </row>
    <row r="8137" spans="3:31" x14ac:dyDescent="0.25">
      <c r="C8137"/>
      <c r="E8137"/>
      <c r="F8137"/>
      <c r="H8137"/>
      <c r="J8137"/>
      <c r="L8137"/>
      <c r="N8137"/>
      <c r="P8137"/>
      <c r="R8137"/>
      <c r="T8137"/>
      <c r="V8137"/>
      <c r="X8137"/>
      <c r="Y8137"/>
      <c r="AA8137"/>
      <c r="AC8137"/>
      <c r="AE8137"/>
    </row>
    <row r="8138" spans="3:31" x14ac:dyDescent="0.25">
      <c r="C8138"/>
      <c r="E8138"/>
      <c r="F8138"/>
      <c r="H8138"/>
      <c r="J8138"/>
      <c r="L8138"/>
      <c r="N8138"/>
      <c r="P8138"/>
      <c r="R8138"/>
      <c r="T8138"/>
      <c r="V8138"/>
      <c r="X8138"/>
      <c r="Y8138"/>
      <c r="AA8138"/>
      <c r="AC8138"/>
      <c r="AE8138"/>
    </row>
    <row r="8139" spans="3:31" x14ac:dyDescent="0.25">
      <c r="C8139"/>
      <c r="E8139"/>
      <c r="F8139"/>
      <c r="H8139"/>
      <c r="J8139"/>
      <c r="L8139"/>
      <c r="N8139"/>
      <c r="P8139"/>
      <c r="R8139"/>
      <c r="T8139"/>
      <c r="V8139"/>
      <c r="X8139"/>
      <c r="Y8139"/>
      <c r="AA8139"/>
      <c r="AC8139"/>
      <c r="AE8139"/>
    </row>
    <row r="8140" spans="3:31" x14ac:dyDescent="0.25">
      <c r="C8140"/>
      <c r="E8140"/>
      <c r="F8140"/>
      <c r="H8140"/>
      <c r="J8140"/>
      <c r="L8140"/>
      <c r="N8140"/>
      <c r="P8140"/>
      <c r="R8140"/>
      <c r="T8140"/>
      <c r="V8140"/>
      <c r="X8140"/>
      <c r="Y8140"/>
      <c r="AA8140"/>
      <c r="AC8140"/>
      <c r="AE8140"/>
    </row>
    <row r="8141" spans="3:31" x14ac:dyDescent="0.25">
      <c r="C8141"/>
      <c r="E8141"/>
      <c r="F8141"/>
      <c r="H8141"/>
      <c r="J8141"/>
      <c r="L8141"/>
      <c r="N8141"/>
      <c r="P8141"/>
      <c r="R8141"/>
      <c r="T8141"/>
      <c r="V8141"/>
      <c r="X8141"/>
      <c r="Y8141"/>
      <c r="AA8141"/>
      <c r="AC8141"/>
      <c r="AE8141"/>
    </row>
    <row r="8142" spans="3:31" x14ac:dyDescent="0.25">
      <c r="C8142"/>
      <c r="E8142"/>
      <c r="F8142"/>
      <c r="H8142"/>
      <c r="J8142"/>
      <c r="L8142"/>
      <c r="N8142"/>
      <c r="P8142"/>
      <c r="R8142"/>
      <c r="T8142"/>
      <c r="V8142"/>
      <c r="X8142"/>
      <c r="Y8142"/>
      <c r="AA8142"/>
      <c r="AC8142"/>
      <c r="AE8142"/>
    </row>
    <row r="8143" spans="3:31" x14ac:dyDescent="0.25">
      <c r="C8143"/>
      <c r="E8143"/>
      <c r="F8143"/>
      <c r="H8143"/>
      <c r="J8143"/>
      <c r="L8143"/>
      <c r="N8143"/>
      <c r="P8143"/>
      <c r="R8143"/>
      <c r="T8143"/>
      <c r="V8143"/>
      <c r="X8143"/>
      <c r="Y8143"/>
      <c r="AA8143"/>
      <c r="AC8143"/>
      <c r="AE8143"/>
    </row>
    <row r="8144" spans="3:31" x14ac:dyDescent="0.25">
      <c r="C8144"/>
      <c r="E8144"/>
      <c r="F8144"/>
      <c r="H8144"/>
      <c r="J8144"/>
      <c r="L8144"/>
      <c r="N8144"/>
      <c r="P8144"/>
      <c r="R8144"/>
      <c r="T8144"/>
      <c r="V8144"/>
      <c r="X8144"/>
      <c r="Y8144"/>
      <c r="AA8144"/>
      <c r="AC8144"/>
      <c r="AE8144"/>
    </row>
    <row r="8145" spans="3:31" x14ac:dyDescent="0.25">
      <c r="C8145"/>
      <c r="E8145"/>
      <c r="F8145"/>
      <c r="H8145"/>
      <c r="J8145"/>
      <c r="L8145"/>
      <c r="N8145"/>
      <c r="P8145"/>
      <c r="R8145"/>
      <c r="T8145"/>
      <c r="V8145"/>
      <c r="X8145"/>
      <c r="Y8145"/>
      <c r="AA8145"/>
      <c r="AC8145"/>
      <c r="AE8145"/>
    </row>
    <row r="8146" spans="3:31" x14ac:dyDescent="0.25">
      <c r="C8146"/>
      <c r="E8146"/>
      <c r="F8146"/>
      <c r="H8146"/>
      <c r="J8146"/>
      <c r="L8146"/>
      <c r="N8146"/>
      <c r="P8146"/>
      <c r="R8146"/>
      <c r="T8146"/>
      <c r="V8146"/>
      <c r="X8146"/>
      <c r="Y8146"/>
      <c r="AA8146"/>
      <c r="AC8146"/>
      <c r="AE8146"/>
    </row>
    <row r="8147" spans="3:31" x14ac:dyDescent="0.25">
      <c r="C8147"/>
      <c r="E8147"/>
      <c r="F8147"/>
      <c r="H8147"/>
      <c r="J8147"/>
      <c r="L8147"/>
      <c r="N8147"/>
      <c r="P8147"/>
      <c r="R8147"/>
      <c r="T8147"/>
      <c r="V8147"/>
      <c r="X8147"/>
      <c r="Y8147"/>
      <c r="AA8147"/>
      <c r="AC8147"/>
      <c r="AE8147"/>
    </row>
    <row r="8148" spans="3:31" x14ac:dyDescent="0.25">
      <c r="C8148"/>
      <c r="E8148"/>
      <c r="F8148"/>
      <c r="H8148"/>
      <c r="J8148"/>
      <c r="L8148"/>
      <c r="N8148"/>
      <c r="P8148"/>
      <c r="R8148"/>
      <c r="T8148"/>
      <c r="V8148"/>
      <c r="X8148"/>
      <c r="Y8148"/>
      <c r="AA8148"/>
      <c r="AC8148"/>
      <c r="AE8148"/>
    </row>
    <row r="8149" spans="3:31" x14ac:dyDescent="0.25">
      <c r="C8149"/>
      <c r="E8149"/>
      <c r="F8149"/>
      <c r="H8149"/>
      <c r="J8149"/>
      <c r="L8149"/>
      <c r="N8149"/>
      <c r="P8149"/>
      <c r="R8149"/>
      <c r="T8149"/>
      <c r="V8149"/>
      <c r="X8149"/>
      <c r="Y8149"/>
      <c r="AA8149"/>
      <c r="AC8149"/>
      <c r="AE8149"/>
    </row>
    <row r="8150" spans="3:31" x14ac:dyDescent="0.25">
      <c r="C8150"/>
      <c r="E8150"/>
      <c r="F8150"/>
      <c r="H8150"/>
      <c r="J8150"/>
      <c r="L8150"/>
      <c r="N8150"/>
      <c r="P8150"/>
      <c r="R8150"/>
      <c r="T8150"/>
      <c r="V8150"/>
      <c r="X8150"/>
      <c r="Y8150"/>
      <c r="AA8150"/>
      <c r="AC8150"/>
      <c r="AE8150"/>
    </row>
    <row r="8151" spans="3:31" x14ac:dyDescent="0.25">
      <c r="C8151"/>
      <c r="E8151"/>
      <c r="F8151"/>
      <c r="H8151"/>
      <c r="J8151"/>
      <c r="L8151"/>
      <c r="N8151"/>
      <c r="P8151"/>
      <c r="R8151"/>
      <c r="T8151"/>
      <c r="V8151"/>
      <c r="X8151"/>
      <c r="Y8151"/>
      <c r="AA8151"/>
      <c r="AC8151"/>
      <c r="AE8151"/>
    </row>
    <row r="8152" spans="3:31" x14ac:dyDescent="0.25">
      <c r="C8152"/>
      <c r="E8152"/>
      <c r="F8152"/>
      <c r="H8152"/>
      <c r="J8152"/>
      <c r="L8152"/>
      <c r="N8152"/>
      <c r="P8152"/>
      <c r="R8152"/>
      <c r="T8152"/>
      <c r="V8152"/>
      <c r="X8152"/>
      <c r="Y8152"/>
      <c r="AA8152"/>
      <c r="AC8152"/>
      <c r="AE8152"/>
    </row>
    <row r="8153" spans="3:31" x14ac:dyDescent="0.25">
      <c r="C8153"/>
      <c r="E8153"/>
      <c r="F8153"/>
      <c r="H8153"/>
      <c r="J8153"/>
      <c r="L8153"/>
      <c r="N8153"/>
      <c r="P8153"/>
      <c r="R8153"/>
      <c r="T8153"/>
      <c r="V8153"/>
      <c r="X8153"/>
      <c r="Y8153"/>
      <c r="AA8153"/>
      <c r="AC8153"/>
      <c r="AE8153"/>
    </row>
    <row r="8154" spans="3:31" x14ac:dyDescent="0.25">
      <c r="C8154"/>
      <c r="E8154"/>
      <c r="F8154"/>
      <c r="H8154"/>
      <c r="J8154"/>
      <c r="L8154"/>
      <c r="N8154"/>
      <c r="P8154"/>
      <c r="R8154"/>
      <c r="T8154"/>
      <c r="V8154"/>
      <c r="X8154"/>
      <c r="Y8154"/>
      <c r="AA8154"/>
      <c r="AC8154"/>
      <c r="AE8154"/>
    </row>
    <row r="8155" spans="3:31" x14ac:dyDescent="0.25">
      <c r="C8155"/>
      <c r="E8155"/>
      <c r="F8155"/>
      <c r="H8155"/>
      <c r="J8155"/>
      <c r="L8155"/>
      <c r="N8155"/>
      <c r="P8155"/>
      <c r="R8155"/>
      <c r="T8155"/>
      <c r="V8155"/>
      <c r="X8155"/>
      <c r="Y8155"/>
      <c r="AA8155"/>
      <c r="AC8155"/>
      <c r="AE8155"/>
    </row>
    <row r="8156" spans="3:31" x14ac:dyDescent="0.25">
      <c r="C8156"/>
      <c r="E8156"/>
      <c r="F8156"/>
      <c r="H8156"/>
      <c r="J8156"/>
      <c r="L8156"/>
      <c r="N8156"/>
      <c r="P8156"/>
      <c r="R8156"/>
      <c r="T8156"/>
      <c r="V8156"/>
      <c r="X8156"/>
      <c r="Y8156"/>
      <c r="AA8156"/>
      <c r="AC8156"/>
      <c r="AE8156"/>
    </row>
    <row r="8157" spans="3:31" x14ac:dyDescent="0.25">
      <c r="C8157"/>
      <c r="E8157"/>
      <c r="F8157"/>
      <c r="H8157"/>
      <c r="J8157"/>
      <c r="L8157"/>
      <c r="N8157"/>
      <c r="P8157"/>
      <c r="R8157"/>
      <c r="T8157"/>
      <c r="V8157"/>
      <c r="X8157"/>
      <c r="Y8157"/>
      <c r="AA8157"/>
      <c r="AC8157"/>
      <c r="AE8157"/>
    </row>
    <row r="8158" spans="3:31" x14ac:dyDescent="0.25">
      <c r="C8158"/>
      <c r="E8158"/>
      <c r="F8158"/>
      <c r="H8158"/>
      <c r="J8158"/>
      <c r="L8158"/>
      <c r="N8158"/>
      <c r="P8158"/>
      <c r="R8158"/>
      <c r="T8158"/>
      <c r="V8158"/>
      <c r="X8158"/>
      <c r="Y8158"/>
      <c r="AA8158"/>
      <c r="AC8158"/>
      <c r="AE8158"/>
    </row>
    <row r="8159" spans="3:31" x14ac:dyDescent="0.25">
      <c r="C8159"/>
      <c r="E8159"/>
      <c r="F8159"/>
      <c r="H8159"/>
      <c r="J8159"/>
      <c r="L8159"/>
      <c r="N8159"/>
      <c r="P8159"/>
      <c r="R8159"/>
      <c r="T8159"/>
      <c r="V8159"/>
      <c r="X8159"/>
      <c r="Y8159"/>
      <c r="AA8159"/>
      <c r="AC8159"/>
      <c r="AE8159"/>
    </row>
    <row r="8160" spans="3:31" x14ac:dyDescent="0.25">
      <c r="C8160"/>
      <c r="E8160"/>
      <c r="F8160"/>
      <c r="H8160"/>
      <c r="J8160"/>
      <c r="L8160"/>
      <c r="N8160"/>
      <c r="P8160"/>
      <c r="R8160"/>
      <c r="T8160"/>
      <c r="V8160"/>
      <c r="X8160"/>
      <c r="Y8160"/>
      <c r="AA8160"/>
      <c r="AC8160"/>
      <c r="AE8160"/>
    </row>
    <row r="8161" spans="3:31" x14ac:dyDescent="0.25">
      <c r="C8161"/>
      <c r="E8161"/>
      <c r="F8161"/>
      <c r="H8161"/>
      <c r="J8161"/>
      <c r="L8161"/>
      <c r="N8161"/>
      <c r="P8161"/>
      <c r="R8161"/>
      <c r="T8161"/>
      <c r="V8161"/>
      <c r="X8161"/>
      <c r="Y8161"/>
      <c r="AA8161"/>
      <c r="AC8161"/>
      <c r="AE8161"/>
    </row>
    <row r="8162" spans="3:31" x14ac:dyDescent="0.25">
      <c r="C8162"/>
      <c r="E8162"/>
      <c r="F8162"/>
      <c r="H8162"/>
      <c r="J8162"/>
      <c r="L8162"/>
      <c r="N8162"/>
      <c r="P8162"/>
      <c r="R8162"/>
      <c r="T8162"/>
      <c r="V8162"/>
      <c r="X8162"/>
      <c r="Y8162"/>
      <c r="AA8162"/>
      <c r="AC8162"/>
      <c r="AE8162"/>
    </row>
    <row r="8163" spans="3:31" x14ac:dyDescent="0.25">
      <c r="C8163"/>
      <c r="E8163"/>
      <c r="F8163"/>
      <c r="H8163"/>
      <c r="J8163"/>
      <c r="L8163"/>
      <c r="N8163"/>
      <c r="P8163"/>
      <c r="R8163"/>
      <c r="T8163"/>
      <c r="V8163"/>
      <c r="X8163"/>
      <c r="Y8163"/>
      <c r="AA8163"/>
      <c r="AC8163"/>
      <c r="AE8163"/>
    </row>
    <row r="8164" spans="3:31" x14ac:dyDescent="0.25">
      <c r="C8164"/>
      <c r="E8164"/>
      <c r="F8164"/>
      <c r="H8164"/>
      <c r="J8164"/>
      <c r="L8164"/>
      <c r="N8164"/>
      <c r="P8164"/>
      <c r="R8164"/>
      <c r="T8164"/>
      <c r="V8164"/>
      <c r="X8164"/>
      <c r="Y8164"/>
      <c r="AA8164"/>
      <c r="AC8164"/>
      <c r="AE8164"/>
    </row>
    <row r="8165" spans="3:31" x14ac:dyDescent="0.25">
      <c r="C8165"/>
      <c r="E8165"/>
      <c r="F8165"/>
      <c r="H8165"/>
      <c r="J8165"/>
      <c r="L8165"/>
      <c r="N8165"/>
      <c r="P8165"/>
      <c r="R8165"/>
      <c r="T8165"/>
      <c r="V8165"/>
      <c r="X8165"/>
      <c r="Y8165"/>
      <c r="AA8165"/>
      <c r="AC8165"/>
      <c r="AE8165"/>
    </row>
    <row r="8166" spans="3:31" x14ac:dyDescent="0.25">
      <c r="C8166"/>
      <c r="E8166"/>
      <c r="F8166"/>
      <c r="H8166"/>
      <c r="J8166"/>
      <c r="L8166"/>
      <c r="N8166"/>
      <c r="P8166"/>
      <c r="R8166"/>
      <c r="T8166"/>
      <c r="V8166"/>
      <c r="X8166"/>
      <c r="Y8166"/>
      <c r="AA8166"/>
      <c r="AC8166"/>
      <c r="AE8166"/>
    </row>
    <row r="8167" spans="3:31" x14ac:dyDescent="0.25">
      <c r="C8167"/>
      <c r="E8167"/>
      <c r="F8167"/>
      <c r="H8167"/>
      <c r="J8167"/>
      <c r="L8167"/>
      <c r="N8167"/>
      <c r="P8167"/>
      <c r="R8167"/>
      <c r="T8167"/>
      <c r="V8167"/>
      <c r="X8167"/>
      <c r="Y8167"/>
      <c r="AA8167"/>
      <c r="AC8167"/>
      <c r="AE8167"/>
    </row>
    <row r="8168" spans="3:31" x14ac:dyDescent="0.25">
      <c r="C8168"/>
      <c r="E8168"/>
      <c r="F8168"/>
      <c r="H8168"/>
      <c r="J8168"/>
      <c r="L8168"/>
      <c r="N8168"/>
      <c r="P8168"/>
      <c r="R8168"/>
      <c r="T8168"/>
      <c r="V8168"/>
      <c r="X8168"/>
      <c r="Y8168"/>
      <c r="AA8168"/>
      <c r="AC8168"/>
      <c r="AE8168"/>
    </row>
    <row r="8169" spans="3:31" x14ac:dyDescent="0.25">
      <c r="C8169"/>
      <c r="E8169"/>
      <c r="F8169"/>
      <c r="H8169"/>
      <c r="J8169"/>
      <c r="L8169"/>
      <c r="N8169"/>
      <c r="P8169"/>
      <c r="R8169"/>
      <c r="T8169"/>
      <c r="V8169"/>
      <c r="X8169"/>
      <c r="Y8169"/>
      <c r="AA8169"/>
      <c r="AC8169"/>
      <c r="AE8169"/>
    </row>
    <row r="8170" spans="3:31" x14ac:dyDescent="0.25">
      <c r="C8170"/>
      <c r="E8170"/>
      <c r="F8170"/>
      <c r="H8170"/>
      <c r="J8170"/>
      <c r="L8170"/>
      <c r="N8170"/>
      <c r="P8170"/>
      <c r="R8170"/>
      <c r="T8170"/>
      <c r="V8170"/>
      <c r="X8170"/>
      <c r="Y8170"/>
      <c r="AA8170"/>
      <c r="AC8170"/>
      <c r="AE8170"/>
    </row>
    <row r="8171" spans="3:31" x14ac:dyDescent="0.25">
      <c r="C8171"/>
      <c r="E8171"/>
      <c r="F8171"/>
      <c r="H8171"/>
      <c r="J8171"/>
      <c r="L8171"/>
      <c r="N8171"/>
      <c r="P8171"/>
      <c r="R8171"/>
      <c r="T8171"/>
      <c r="V8171"/>
      <c r="X8171"/>
      <c r="Y8171"/>
      <c r="AA8171"/>
      <c r="AC8171"/>
      <c r="AE8171"/>
    </row>
    <row r="8172" spans="3:31" x14ac:dyDescent="0.25">
      <c r="C8172"/>
      <c r="E8172"/>
      <c r="F8172"/>
      <c r="H8172"/>
      <c r="J8172"/>
      <c r="L8172"/>
      <c r="N8172"/>
      <c r="P8172"/>
      <c r="R8172"/>
      <c r="T8172"/>
      <c r="V8172"/>
      <c r="X8172"/>
      <c r="Y8172"/>
      <c r="AA8172"/>
      <c r="AC8172"/>
      <c r="AE8172"/>
    </row>
    <row r="8173" spans="3:31" x14ac:dyDescent="0.25">
      <c r="C8173"/>
      <c r="E8173"/>
      <c r="F8173"/>
      <c r="H8173"/>
      <c r="J8173"/>
      <c r="L8173"/>
      <c r="N8173"/>
      <c r="P8173"/>
      <c r="R8173"/>
      <c r="T8173"/>
      <c r="V8173"/>
      <c r="X8173"/>
      <c r="Y8173"/>
      <c r="AA8173"/>
      <c r="AC8173"/>
      <c r="AE8173"/>
    </row>
    <row r="8174" spans="3:31" x14ac:dyDescent="0.25">
      <c r="C8174"/>
      <c r="E8174"/>
      <c r="F8174"/>
      <c r="H8174"/>
      <c r="J8174"/>
      <c r="L8174"/>
      <c r="N8174"/>
      <c r="P8174"/>
      <c r="R8174"/>
      <c r="T8174"/>
      <c r="V8174"/>
      <c r="X8174"/>
      <c r="Y8174"/>
      <c r="AA8174"/>
      <c r="AC8174"/>
      <c r="AE8174"/>
    </row>
    <row r="8175" spans="3:31" x14ac:dyDescent="0.25">
      <c r="C8175"/>
      <c r="E8175"/>
      <c r="F8175"/>
      <c r="H8175"/>
      <c r="J8175"/>
      <c r="L8175"/>
      <c r="N8175"/>
      <c r="P8175"/>
      <c r="R8175"/>
      <c r="T8175"/>
      <c r="V8175"/>
      <c r="X8175"/>
      <c r="Y8175"/>
      <c r="AA8175"/>
      <c r="AC8175"/>
      <c r="AE8175"/>
    </row>
    <row r="8176" spans="3:31" x14ac:dyDescent="0.25">
      <c r="C8176"/>
      <c r="E8176"/>
      <c r="F8176"/>
      <c r="H8176"/>
      <c r="J8176"/>
      <c r="L8176"/>
      <c r="N8176"/>
      <c r="P8176"/>
      <c r="R8176"/>
      <c r="T8176"/>
      <c r="V8176"/>
      <c r="X8176"/>
      <c r="Y8176"/>
      <c r="AA8176"/>
      <c r="AC8176"/>
      <c r="AE8176"/>
    </row>
    <row r="8177" spans="3:31" x14ac:dyDescent="0.25">
      <c r="C8177"/>
      <c r="E8177"/>
      <c r="F8177"/>
      <c r="H8177"/>
      <c r="J8177"/>
      <c r="L8177"/>
      <c r="N8177"/>
      <c r="P8177"/>
      <c r="R8177"/>
      <c r="T8177"/>
      <c r="V8177"/>
      <c r="X8177"/>
      <c r="Y8177"/>
      <c r="AA8177"/>
      <c r="AC8177"/>
      <c r="AE8177"/>
    </row>
    <row r="8178" spans="3:31" x14ac:dyDescent="0.25">
      <c r="C8178"/>
      <c r="E8178"/>
      <c r="F8178"/>
      <c r="H8178"/>
      <c r="J8178"/>
      <c r="L8178"/>
      <c r="N8178"/>
      <c r="P8178"/>
      <c r="R8178"/>
      <c r="T8178"/>
      <c r="V8178"/>
      <c r="X8178"/>
      <c r="Y8178"/>
      <c r="AA8178"/>
      <c r="AC8178"/>
      <c r="AE8178"/>
    </row>
    <row r="8179" spans="3:31" x14ac:dyDescent="0.25">
      <c r="C8179"/>
      <c r="E8179"/>
      <c r="F8179"/>
      <c r="H8179"/>
      <c r="J8179"/>
      <c r="L8179"/>
      <c r="N8179"/>
      <c r="P8179"/>
      <c r="R8179"/>
      <c r="T8179"/>
      <c r="V8179"/>
      <c r="X8179"/>
      <c r="Y8179"/>
      <c r="AA8179"/>
      <c r="AC8179"/>
      <c r="AE8179"/>
    </row>
    <row r="8180" spans="3:31" x14ac:dyDescent="0.25">
      <c r="C8180"/>
      <c r="E8180"/>
      <c r="F8180"/>
      <c r="H8180"/>
      <c r="J8180"/>
      <c r="L8180"/>
      <c r="N8180"/>
      <c r="P8180"/>
      <c r="R8180"/>
      <c r="T8180"/>
      <c r="V8180"/>
      <c r="X8180"/>
      <c r="Y8180"/>
      <c r="AA8180"/>
      <c r="AC8180"/>
      <c r="AE8180"/>
    </row>
    <row r="8181" spans="3:31" x14ac:dyDescent="0.25">
      <c r="C8181"/>
      <c r="E8181"/>
      <c r="F8181"/>
      <c r="H8181"/>
      <c r="J8181"/>
      <c r="L8181"/>
      <c r="N8181"/>
      <c r="P8181"/>
      <c r="R8181"/>
      <c r="T8181"/>
      <c r="V8181"/>
      <c r="X8181"/>
      <c r="Y8181"/>
      <c r="AA8181"/>
      <c r="AC8181"/>
      <c r="AE8181"/>
    </row>
    <row r="8182" spans="3:31" x14ac:dyDescent="0.25">
      <c r="C8182"/>
      <c r="E8182"/>
      <c r="F8182"/>
      <c r="H8182"/>
      <c r="J8182"/>
      <c r="L8182"/>
      <c r="N8182"/>
      <c r="P8182"/>
      <c r="R8182"/>
      <c r="T8182"/>
      <c r="V8182"/>
      <c r="X8182"/>
      <c r="Y8182"/>
      <c r="AA8182"/>
      <c r="AC8182"/>
      <c r="AE8182"/>
    </row>
    <row r="8183" spans="3:31" x14ac:dyDescent="0.25">
      <c r="C8183"/>
      <c r="E8183"/>
      <c r="F8183"/>
      <c r="H8183"/>
      <c r="J8183"/>
      <c r="L8183"/>
      <c r="N8183"/>
      <c r="P8183"/>
      <c r="R8183"/>
      <c r="T8183"/>
      <c r="V8183"/>
      <c r="X8183"/>
      <c r="Y8183"/>
      <c r="AA8183"/>
      <c r="AC8183"/>
      <c r="AE8183"/>
    </row>
    <row r="8184" spans="3:31" x14ac:dyDescent="0.25">
      <c r="C8184"/>
      <c r="E8184"/>
      <c r="F8184"/>
      <c r="H8184"/>
      <c r="J8184"/>
      <c r="L8184"/>
      <c r="N8184"/>
      <c r="P8184"/>
      <c r="R8184"/>
      <c r="T8184"/>
      <c r="V8184"/>
      <c r="X8184"/>
      <c r="Y8184"/>
      <c r="AA8184"/>
      <c r="AC8184"/>
      <c r="AE8184"/>
    </row>
    <row r="8185" spans="3:31" x14ac:dyDescent="0.25">
      <c r="C8185"/>
      <c r="E8185"/>
      <c r="F8185"/>
      <c r="H8185"/>
      <c r="J8185"/>
      <c r="L8185"/>
      <c r="N8185"/>
      <c r="P8185"/>
      <c r="R8185"/>
      <c r="T8185"/>
      <c r="V8185"/>
      <c r="X8185"/>
      <c r="Y8185"/>
      <c r="AA8185"/>
      <c r="AC8185"/>
      <c r="AE8185"/>
    </row>
    <row r="8186" spans="3:31" x14ac:dyDescent="0.25">
      <c r="C8186"/>
      <c r="E8186"/>
      <c r="F8186"/>
      <c r="H8186"/>
      <c r="J8186"/>
      <c r="L8186"/>
      <c r="N8186"/>
      <c r="P8186"/>
      <c r="R8186"/>
      <c r="T8186"/>
      <c r="V8186"/>
      <c r="X8186"/>
      <c r="Y8186"/>
      <c r="AA8186"/>
      <c r="AC8186"/>
      <c r="AE8186"/>
    </row>
    <row r="8187" spans="3:31" x14ac:dyDescent="0.25">
      <c r="C8187"/>
      <c r="E8187"/>
      <c r="F8187"/>
      <c r="H8187"/>
      <c r="J8187"/>
      <c r="L8187"/>
      <c r="N8187"/>
      <c r="P8187"/>
      <c r="R8187"/>
      <c r="T8187"/>
      <c r="V8187"/>
      <c r="X8187"/>
      <c r="Y8187"/>
      <c r="AA8187"/>
      <c r="AC8187"/>
      <c r="AE8187"/>
    </row>
    <row r="8188" spans="3:31" x14ac:dyDescent="0.25">
      <c r="C8188"/>
      <c r="E8188"/>
      <c r="F8188"/>
      <c r="H8188"/>
      <c r="J8188"/>
      <c r="L8188"/>
      <c r="N8188"/>
      <c r="P8188"/>
      <c r="R8188"/>
      <c r="T8188"/>
      <c r="V8188"/>
      <c r="X8188"/>
      <c r="Y8188"/>
      <c r="AA8188"/>
      <c r="AC8188"/>
      <c r="AE8188"/>
    </row>
    <row r="8189" spans="3:31" x14ac:dyDescent="0.25">
      <c r="C8189"/>
      <c r="E8189"/>
      <c r="F8189"/>
      <c r="H8189"/>
      <c r="J8189"/>
      <c r="L8189"/>
      <c r="N8189"/>
      <c r="P8189"/>
      <c r="R8189"/>
      <c r="T8189"/>
      <c r="V8189"/>
      <c r="X8189"/>
      <c r="Y8189"/>
      <c r="AA8189"/>
      <c r="AC8189"/>
      <c r="AE8189"/>
    </row>
    <row r="8190" spans="3:31" x14ac:dyDescent="0.25">
      <c r="C8190"/>
      <c r="E8190"/>
      <c r="F8190"/>
      <c r="H8190"/>
      <c r="J8190"/>
      <c r="L8190"/>
      <c r="N8190"/>
      <c r="P8190"/>
      <c r="R8190"/>
      <c r="T8190"/>
      <c r="V8190"/>
      <c r="X8190"/>
      <c r="Y8190"/>
      <c r="AA8190"/>
      <c r="AC8190"/>
      <c r="AE8190"/>
    </row>
    <row r="8191" spans="3:31" x14ac:dyDescent="0.25">
      <c r="C8191"/>
      <c r="E8191"/>
      <c r="F8191"/>
      <c r="H8191"/>
      <c r="J8191"/>
      <c r="L8191"/>
      <c r="N8191"/>
      <c r="P8191"/>
      <c r="R8191"/>
      <c r="T8191"/>
      <c r="V8191"/>
      <c r="X8191"/>
      <c r="Y8191"/>
      <c r="AA8191"/>
      <c r="AC8191"/>
      <c r="AE8191"/>
    </row>
    <row r="8192" spans="3:31" x14ac:dyDescent="0.25">
      <c r="C8192"/>
      <c r="E8192"/>
      <c r="F8192"/>
      <c r="H8192"/>
      <c r="J8192"/>
      <c r="L8192"/>
      <c r="N8192"/>
      <c r="P8192"/>
      <c r="R8192"/>
      <c r="T8192"/>
      <c r="V8192"/>
      <c r="X8192"/>
      <c r="Y8192"/>
      <c r="AA8192"/>
      <c r="AC8192"/>
      <c r="AE8192"/>
    </row>
    <row r="8193" spans="3:31" x14ac:dyDescent="0.25">
      <c r="C8193"/>
      <c r="E8193"/>
      <c r="F8193"/>
      <c r="H8193"/>
      <c r="J8193"/>
      <c r="L8193"/>
      <c r="N8193"/>
      <c r="P8193"/>
      <c r="R8193"/>
      <c r="T8193"/>
      <c r="V8193"/>
      <c r="X8193"/>
      <c r="Y8193"/>
      <c r="AA8193"/>
      <c r="AC8193"/>
      <c r="AE8193"/>
    </row>
    <row r="8194" spans="3:31" x14ac:dyDescent="0.25">
      <c r="C8194"/>
      <c r="E8194"/>
      <c r="F8194"/>
      <c r="H8194"/>
      <c r="J8194"/>
      <c r="L8194"/>
      <c r="N8194"/>
      <c r="P8194"/>
      <c r="R8194"/>
      <c r="T8194"/>
      <c r="V8194"/>
      <c r="X8194"/>
      <c r="Y8194"/>
      <c r="AA8194"/>
      <c r="AC8194"/>
      <c r="AE8194"/>
    </row>
    <row r="8195" spans="3:31" x14ac:dyDescent="0.25">
      <c r="C8195"/>
      <c r="E8195"/>
      <c r="F8195"/>
      <c r="H8195"/>
      <c r="J8195"/>
      <c r="L8195"/>
      <c r="N8195"/>
      <c r="P8195"/>
      <c r="R8195"/>
      <c r="T8195"/>
      <c r="V8195"/>
      <c r="X8195"/>
      <c r="Y8195"/>
      <c r="AA8195"/>
      <c r="AC8195"/>
      <c r="AE8195"/>
    </row>
    <row r="8196" spans="3:31" x14ac:dyDescent="0.25">
      <c r="C8196"/>
      <c r="E8196"/>
      <c r="F8196"/>
      <c r="H8196"/>
      <c r="J8196"/>
      <c r="L8196"/>
      <c r="N8196"/>
      <c r="P8196"/>
      <c r="R8196"/>
      <c r="T8196"/>
      <c r="V8196"/>
      <c r="X8196"/>
      <c r="Y8196"/>
      <c r="AA8196"/>
      <c r="AC8196"/>
      <c r="AE8196"/>
    </row>
    <row r="8197" spans="3:31" x14ac:dyDescent="0.25">
      <c r="C8197"/>
      <c r="E8197"/>
      <c r="F8197"/>
      <c r="H8197"/>
      <c r="J8197"/>
      <c r="L8197"/>
      <c r="N8197"/>
      <c r="P8197"/>
      <c r="R8197"/>
      <c r="T8197"/>
      <c r="V8197"/>
      <c r="X8197"/>
      <c r="Y8197"/>
      <c r="AA8197"/>
      <c r="AC8197"/>
      <c r="AE8197"/>
    </row>
    <row r="8198" spans="3:31" x14ac:dyDescent="0.25">
      <c r="C8198"/>
      <c r="E8198"/>
      <c r="F8198"/>
      <c r="H8198"/>
      <c r="J8198"/>
      <c r="L8198"/>
      <c r="N8198"/>
      <c r="P8198"/>
      <c r="R8198"/>
      <c r="T8198"/>
      <c r="V8198"/>
      <c r="X8198"/>
      <c r="Y8198"/>
      <c r="AA8198"/>
      <c r="AC8198"/>
      <c r="AE8198"/>
    </row>
    <row r="8199" spans="3:31" x14ac:dyDescent="0.25">
      <c r="C8199"/>
      <c r="E8199"/>
      <c r="F8199"/>
      <c r="H8199"/>
      <c r="J8199"/>
      <c r="L8199"/>
      <c r="N8199"/>
      <c r="P8199"/>
      <c r="R8199"/>
      <c r="T8199"/>
      <c r="V8199"/>
      <c r="X8199"/>
      <c r="Y8199"/>
      <c r="AA8199"/>
      <c r="AC8199"/>
      <c r="AE8199"/>
    </row>
    <row r="8200" spans="3:31" x14ac:dyDescent="0.25">
      <c r="C8200"/>
      <c r="E8200"/>
      <c r="F8200"/>
      <c r="H8200"/>
      <c r="J8200"/>
      <c r="L8200"/>
      <c r="N8200"/>
      <c r="P8200"/>
      <c r="R8200"/>
      <c r="T8200"/>
      <c r="V8200"/>
      <c r="X8200"/>
      <c r="Y8200"/>
      <c r="AA8200"/>
      <c r="AC8200"/>
      <c r="AE8200"/>
    </row>
    <row r="8201" spans="3:31" x14ac:dyDescent="0.25">
      <c r="C8201"/>
      <c r="E8201"/>
      <c r="F8201"/>
      <c r="H8201"/>
      <c r="J8201"/>
      <c r="L8201"/>
      <c r="N8201"/>
      <c r="P8201"/>
      <c r="R8201"/>
      <c r="T8201"/>
      <c r="V8201"/>
      <c r="X8201"/>
      <c r="Y8201"/>
      <c r="AA8201"/>
      <c r="AC8201"/>
      <c r="AE8201"/>
    </row>
    <row r="8202" spans="3:31" x14ac:dyDescent="0.25">
      <c r="C8202"/>
      <c r="E8202"/>
      <c r="F8202"/>
      <c r="H8202"/>
      <c r="J8202"/>
      <c r="L8202"/>
      <c r="N8202"/>
      <c r="P8202"/>
      <c r="R8202"/>
      <c r="T8202"/>
      <c r="V8202"/>
      <c r="X8202"/>
      <c r="Y8202"/>
      <c r="AA8202"/>
      <c r="AC8202"/>
      <c r="AE8202"/>
    </row>
    <row r="8203" spans="3:31" x14ac:dyDescent="0.25">
      <c r="C8203"/>
      <c r="E8203"/>
      <c r="F8203"/>
      <c r="H8203"/>
      <c r="J8203"/>
      <c r="L8203"/>
      <c r="N8203"/>
      <c r="P8203"/>
      <c r="R8203"/>
      <c r="T8203"/>
      <c r="V8203"/>
      <c r="X8203"/>
      <c r="Y8203"/>
      <c r="AA8203"/>
      <c r="AC8203"/>
      <c r="AE8203"/>
    </row>
    <row r="8204" spans="3:31" x14ac:dyDescent="0.25">
      <c r="C8204"/>
      <c r="E8204"/>
      <c r="F8204"/>
      <c r="H8204"/>
      <c r="J8204"/>
      <c r="L8204"/>
      <c r="N8204"/>
      <c r="P8204"/>
      <c r="R8204"/>
      <c r="T8204"/>
      <c r="V8204"/>
      <c r="X8204"/>
      <c r="Y8204"/>
      <c r="AA8204"/>
      <c r="AC8204"/>
      <c r="AE8204"/>
    </row>
    <row r="8205" spans="3:31" x14ac:dyDescent="0.25">
      <c r="C8205"/>
      <c r="E8205"/>
      <c r="F8205"/>
      <c r="H8205"/>
      <c r="J8205"/>
      <c r="L8205"/>
      <c r="N8205"/>
      <c r="P8205"/>
      <c r="R8205"/>
      <c r="T8205"/>
      <c r="V8205"/>
      <c r="X8205"/>
      <c r="Y8205"/>
      <c r="AA8205"/>
      <c r="AC8205"/>
      <c r="AE8205"/>
    </row>
    <row r="8206" spans="3:31" x14ac:dyDescent="0.25">
      <c r="C8206"/>
      <c r="E8206"/>
      <c r="F8206"/>
      <c r="H8206"/>
      <c r="J8206"/>
      <c r="L8206"/>
      <c r="N8206"/>
      <c r="P8206"/>
      <c r="R8206"/>
      <c r="T8206"/>
      <c r="V8206"/>
      <c r="X8206"/>
      <c r="Y8206"/>
      <c r="AA8206"/>
      <c r="AC8206"/>
      <c r="AE8206"/>
    </row>
    <row r="8207" spans="3:31" x14ac:dyDescent="0.25">
      <c r="C8207"/>
      <c r="E8207"/>
      <c r="F8207"/>
      <c r="H8207"/>
      <c r="J8207"/>
      <c r="L8207"/>
      <c r="N8207"/>
      <c r="P8207"/>
      <c r="R8207"/>
      <c r="T8207"/>
      <c r="V8207"/>
      <c r="X8207"/>
      <c r="Y8207"/>
      <c r="AA8207"/>
      <c r="AC8207"/>
      <c r="AE8207"/>
    </row>
    <row r="8208" spans="3:31" x14ac:dyDescent="0.25">
      <c r="C8208"/>
      <c r="E8208"/>
      <c r="F8208"/>
      <c r="H8208"/>
      <c r="J8208"/>
      <c r="L8208"/>
      <c r="N8208"/>
      <c r="P8208"/>
      <c r="R8208"/>
      <c r="T8208"/>
      <c r="V8208"/>
      <c r="X8208"/>
      <c r="Y8208"/>
      <c r="AA8208"/>
      <c r="AC8208"/>
      <c r="AE8208"/>
    </row>
    <row r="8209" spans="3:31" x14ac:dyDescent="0.25">
      <c r="C8209"/>
      <c r="E8209"/>
      <c r="F8209"/>
      <c r="H8209"/>
      <c r="J8209"/>
      <c r="L8209"/>
      <c r="N8209"/>
      <c r="P8209"/>
      <c r="R8209"/>
      <c r="T8209"/>
      <c r="V8209"/>
      <c r="X8209"/>
      <c r="Y8209"/>
      <c r="AA8209"/>
      <c r="AC8209"/>
      <c r="AE8209"/>
    </row>
    <row r="8210" spans="3:31" x14ac:dyDescent="0.25">
      <c r="C8210"/>
      <c r="E8210"/>
      <c r="F8210"/>
      <c r="H8210"/>
      <c r="J8210"/>
      <c r="L8210"/>
      <c r="N8210"/>
      <c r="P8210"/>
      <c r="R8210"/>
      <c r="T8210"/>
      <c r="V8210"/>
      <c r="X8210"/>
      <c r="Y8210"/>
      <c r="AA8210"/>
      <c r="AC8210"/>
      <c r="AE8210"/>
    </row>
    <row r="8211" spans="3:31" x14ac:dyDescent="0.25">
      <c r="C8211"/>
      <c r="E8211"/>
      <c r="F8211"/>
      <c r="H8211"/>
      <c r="J8211"/>
      <c r="L8211"/>
      <c r="N8211"/>
      <c r="P8211"/>
      <c r="R8211"/>
      <c r="T8211"/>
      <c r="V8211"/>
      <c r="X8211"/>
      <c r="Y8211"/>
      <c r="AA8211"/>
      <c r="AC8211"/>
      <c r="AE8211"/>
    </row>
    <row r="8212" spans="3:31" x14ac:dyDescent="0.25">
      <c r="C8212"/>
      <c r="E8212"/>
      <c r="F8212"/>
      <c r="H8212"/>
      <c r="J8212"/>
      <c r="L8212"/>
      <c r="N8212"/>
      <c r="P8212"/>
      <c r="R8212"/>
      <c r="T8212"/>
      <c r="V8212"/>
      <c r="X8212"/>
      <c r="Y8212"/>
      <c r="AA8212"/>
      <c r="AC8212"/>
      <c r="AE8212"/>
    </row>
    <row r="8213" spans="3:31" x14ac:dyDescent="0.25">
      <c r="C8213"/>
      <c r="E8213"/>
      <c r="F8213"/>
      <c r="H8213"/>
      <c r="J8213"/>
      <c r="L8213"/>
      <c r="N8213"/>
      <c r="P8213"/>
      <c r="R8213"/>
      <c r="T8213"/>
      <c r="V8213"/>
      <c r="X8213"/>
      <c r="Y8213"/>
      <c r="AA8213"/>
      <c r="AC8213"/>
      <c r="AE8213"/>
    </row>
    <row r="8214" spans="3:31" x14ac:dyDescent="0.25">
      <c r="C8214"/>
      <c r="E8214"/>
      <c r="F8214"/>
      <c r="H8214"/>
      <c r="J8214"/>
      <c r="L8214"/>
      <c r="N8214"/>
      <c r="P8214"/>
      <c r="R8214"/>
      <c r="T8214"/>
      <c r="V8214"/>
      <c r="X8214"/>
      <c r="Y8214"/>
      <c r="AA8214"/>
      <c r="AC8214"/>
      <c r="AE8214"/>
    </row>
    <row r="8215" spans="3:31" x14ac:dyDescent="0.25">
      <c r="C8215"/>
      <c r="E8215"/>
      <c r="F8215"/>
      <c r="H8215"/>
      <c r="J8215"/>
      <c r="L8215"/>
      <c r="N8215"/>
      <c r="P8215"/>
      <c r="R8215"/>
      <c r="T8215"/>
      <c r="V8215"/>
      <c r="X8215"/>
      <c r="Y8215"/>
      <c r="AA8215"/>
      <c r="AC8215"/>
      <c r="AE8215"/>
    </row>
    <row r="8216" spans="3:31" x14ac:dyDescent="0.25">
      <c r="C8216"/>
      <c r="E8216"/>
      <c r="F8216"/>
      <c r="H8216"/>
      <c r="J8216"/>
      <c r="L8216"/>
      <c r="N8216"/>
      <c r="P8216"/>
      <c r="R8216"/>
      <c r="T8216"/>
      <c r="V8216"/>
      <c r="X8216"/>
      <c r="Y8216"/>
      <c r="AA8216"/>
      <c r="AC8216"/>
      <c r="AE8216"/>
    </row>
    <row r="8217" spans="3:31" x14ac:dyDescent="0.25">
      <c r="C8217"/>
      <c r="E8217"/>
      <c r="F8217"/>
      <c r="H8217"/>
      <c r="J8217"/>
      <c r="L8217"/>
      <c r="N8217"/>
      <c r="P8217"/>
      <c r="R8217"/>
      <c r="T8217"/>
      <c r="V8217"/>
      <c r="X8217"/>
      <c r="Y8217"/>
      <c r="AA8217"/>
      <c r="AC8217"/>
      <c r="AE8217"/>
    </row>
    <row r="8218" spans="3:31" x14ac:dyDescent="0.25">
      <c r="C8218"/>
      <c r="E8218"/>
      <c r="F8218"/>
      <c r="H8218"/>
      <c r="J8218"/>
      <c r="L8218"/>
      <c r="N8218"/>
      <c r="P8218"/>
      <c r="R8218"/>
      <c r="T8218"/>
      <c r="V8218"/>
      <c r="X8218"/>
      <c r="Y8218"/>
      <c r="AA8218"/>
      <c r="AC8218"/>
      <c r="AE8218"/>
    </row>
    <row r="8219" spans="3:31" x14ac:dyDescent="0.25">
      <c r="C8219"/>
      <c r="E8219"/>
      <c r="F8219"/>
      <c r="H8219"/>
      <c r="J8219"/>
      <c r="L8219"/>
      <c r="N8219"/>
      <c r="P8219"/>
      <c r="R8219"/>
      <c r="T8219"/>
      <c r="V8219"/>
      <c r="X8219"/>
      <c r="Y8219"/>
      <c r="AA8219"/>
      <c r="AC8219"/>
      <c r="AE8219"/>
    </row>
    <row r="8220" spans="3:31" x14ac:dyDescent="0.25">
      <c r="C8220"/>
      <c r="E8220"/>
      <c r="F8220"/>
      <c r="H8220"/>
      <c r="J8220"/>
      <c r="L8220"/>
      <c r="N8220"/>
      <c r="P8220"/>
      <c r="R8220"/>
      <c r="T8220"/>
      <c r="V8220"/>
      <c r="X8220"/>
      <c r="Y8220"/>
      <c r="AA8220"/>
      <c r="AC8220"/>
      <c r="AE8220"/>
    </row>
    <row r="8221" spans="3:31" x14ac:dyDescent="0.25">
      <c r="C8221"/>
      <c r="E8221"/>
      <c r="F8221"/>
      <c r="H8221"/>
      <c r="J8221"/>
      <c r="L8221"/>
      <c r="N8221"/>
      <c r="P8221"/>
      <c r="R8221"/>
      <c r="T8221"/>
      <c r="V8221"/>
      <c r="X8221"/>
      <c r="Y8221"/>
      <c r="AA8221"/>
      <c r="AC8221"/>
      <c r="AE8221"/>
    </row>
    <row r="8222" spans="3:31" x14ac:dyDescent="0.25">
      <c r="C8222"/>
      <c r="E8222"/>
      <c r="F8222"/>
      <c r="H8222"/>
      <c r="J8222"/>
      <c r="L8222"/>
      <c r="N8222"/>
      <c r="P8222"/>
      <c r="R8222"/>
      <c r="T8222"/>
      <c r="V8222"/>
      <c r="X8222"/>
      <c r="Y8222"/>
      <c r="AA8222"/>
      <c r="AC8222"/>
      <c r="AE8222"/>
    </row>
    <row r="8223" spans="3:31" x14ac:dyDescent="0.25">
      <c r="C8223"/>
      <c r="E8223"/>
      <c r="F8223"/>
      <c r="H8223"/>
      <c r="J8223"/>
      <c r="L8223"/>
      <c r="N8223"/>
      <c r="P8223"/>
      <c r="R8223"/>
      <c r="T8223"/>
      <c r="V8223"/>
      <c r="X8223"/>
      <c r="Y8223"/>
      <c r="AA8223"/>
      <c r="AC8223"/>
      <c r="AE8223"/>
    </row>
    <row r="8224" spans="3:31" x14ac:dyDescent="0.25">
      <c r="C8224"/>
      <c r="E8224"/>
      <c r="F8224"/>
      <c r="H8224"/>
      <c r="J8224"/>
      <c r="L8224"/>
      <c r="N8224"/>
      <c r="P8224"/>
      <c r="R8224"/>
      <c r="T8224"/>
      <c r="V8224"/>
      <c r="X8224"/>
      <c r="Y8224"/>
      <c r="AA8224"/>
      <c r="AC8224"/>
      <c r="AE8224"/>
    </row>
    <row r="8225" spans="3:31" x14ac:dyDescent="0.25">
      <c r="C8225"/>
      <c r="E8225"/>
      <c r="F8225"/>
      <c r="H8225"/>
      <c r="J8225"/>
      <c r="L8225"/>
      <c r="N8225"/>
      <c r="P8225"/>
      <c r="R8225"/>
      <c r="T8225"/>
      <c r="V8225"/>
      <c r="X8225"/>
      <c r="Y8225"/>
      <c r="AA8225"/>
      <c r="AC8225"/>
      <c r="AE8225"/>
    </row>
    <row r="8226" spans="3:31" x14ac:dyDescent="0.25">
      <c r="C8226"/>
      <c r="E8226"/>
      <c r="F8226"/>
      <c r="H8226"/>
      <c r="J8226"/>
      <c r="L8226"/>
      <c r="N8226"/>
      <c r="P8226"/>
      <c r="R8226"/>
      <c r="T8226"/>
      <c r="V8226"/>
      <c r="X8226"/>
      <c r="Y8226"/>
      <c r="AA8226"/>
      <c r="AC8226"/>
      <c r="AE8226"/>
    </row>
    <row r="8227" spans="3:31" x14ac:dyDescent="0.25">
      <c r="C8227"/>
      <c r="E8227"/>
      <c r="F8227"/>
      <c r="H8227"/>
      <c r="J8227"/>
      <c r="L8227"/>
      <c r="N8227"/>
      <c r="P8227"/>
      <c r="R8227"/>
      <c r="T8227"/>
      <c r="V8227"/>
      <c r="X8227"/>
      <c r="Y8227"/>
      <c r="AA8227"/>
      <c r="AC8227"/>
      <c r="AE8227"/>
    </row>
    <row r="8228" spans="3:31" x14ac:dyDescent="0.25">
      <c r="C8228"/>
      <c r="E8228"/>
      <c r="F8228"/>
      <c r="H8228"/>
      <c r="J8228"/>
      <c r="L8228"/>
      <c r="N8228"/>
      <c r="P8228"/>
      <c r="R8228"/>
      <c r="T8228"/>
      <c r="V8228"/>
      <c r="X8228"/>
      <c r="Y8228"/>
      <c r="AA8228"/>
      <c r="AC8228"/>
      <c r="AE8228"/>
    </row>
    <row r="8229" spans="3:31" x14ac:dyDescent="0.25">
      <c r="C8229"/>
      <c r="E8229"/>
      <c r="F8229"/>
      <c r="H8229"/>
      <c r="J8229"/>
      <c r="L8229"/>
      <c r="N8229"/>
      <c r="P8229"/>
      <c r="R8229"/>
      <c r="T8229"/>
      <c r="V8229"/>
      <c r="X8229"/>
      <c r="Y8229"/>
      <c r="AA8229"/>
      <c r="AC8229"/>
      <c r="AE8229"/>
    </row>
    <row r="8230" spans="3:31" x14ac:dyDescent="0.25">
      <c r="C8230"/>
      <c r="E8230"/>
      <c r="F8230"/>
      <c r="H8230"/>
      <c r="J8230"/>
      <c r="L8230"/>
      <c r="N8230"/>
      <c r="P8230"/>
      <c r="R8230"/>
      <c r="T8230"/>
      <c r="V8230"/>
      <c r="X8230"/>
      <c r="Y8230"/>
      <c r="AA8230"/>
      <c r="AC8230"/>
      <c r="AE8230"/>
    </row>
    <row r="8231" spans="3:31" x14ac:dyDescent="0.25">
      <c r="C8231"/>
      <c r="E8231"/>
      <c r="F8231"/>
      <c r="H8231"/>
      <c r="J8231"/>
      <c r="L8231"/>
      <c r="N8231"/>
      <c r="P8231"/>
      <c r="R8231"/>
      <c r="T8231"/>
      <c r="V8231"/>
      <c r="X8231"/>
      <c r="Y8231"/>
      <c r="AA8231"/>
      <c r="AC8231"/>
      <c r="AE8231"/>
    </row>
    <row r="8232" spans="3:31" x14ac:dyDescent="0.25">
      <c r="C8232"/>
      <c r="E8232"/>
      <c r="F8232"/>
      <c r="H8232"/>
      <c r="J8232"/>
      <c r="L8232"/>
      <c r="N8232"/>
      <c r="P8232"/>
      <c r="R8232"/>
      <c r="T8232"/>
      <c r="V8232"/>
      <c r="X8232"/>
      <c r="Y8232"/>
      <c r="AA8232"/>
      <c r="AC8232"/>
      <c r="AE8232"/>
    </row>
    <row r="8233" spans="3:31" x14ac:dyDescent="0.25">
      <c r="C8233"/>
      <c r="E8233"/>
      <c r="F8233"/>
      <c r="H8233"/>
      <c r="J8233"/>
      <c r="L8233"/>
      <c r="N8233"/>
      <c r="P8233"/>
      <c r="R8233"/>
      <c r="T8233"/>
      <c r="V8233"/>
      <c r="X8233"/>
      <c r="Y8233"/>
      <c r="AA8233"/>
      <c r="AC8233"/>
      <c r="AE8233"/>
    </row>
    <row r="8234" spans="3:31" x14ac:dyDescent="0.25">
      <c r="C8234"/>
      <c r="E8234"/>
      <c r="F8234"/>
      <c r="H8234"/>
      <c r="J8234"/>
      <c r="L8234"/>
      <c r="N8234"/>
      <c r="P8234"/>
      <c r="R8234"/>
      <c r="T8234"/>
      <c r="V8234"/>
      <c r="X8234"/>
      <c r="Y8234"/>
      <c r="AA8234"/>
      <c r="AC8234"/>
      <c r="AE8234"/>
    </row>
    <row r="8235" spans="3:31" x14ac:dyDescent="0.25">
      <c r="C8235"/>
      <c r="E8235"/>
      <c r="F8235"/>
      <c r="H8235"/>
      <c r="J8235"/>
      <c r="L8235"/>
      <c r="N8235"/>
      <c r="P8235"/>
      <c r="R8235"/>
      <c r="T8235"/>
      <c r="V8235"/>
      <c r="X8235"/>
      <c r="Y8235"/>
      <c r="AA8235"/>
      <c r="AC8235"/>
      <c r="AE8235"/>
    </row>
    <row r="8236" spans="3:31" x14ac:dyDescent="0.25">
      <c r="C8236"/>
      <c r="E8236"/>
      <c r="F8236"/>
      <c r="H8236"/>
      <c r="J8236"/>
      <c r="L8236"/>
      <c r="N8236"/>
      <c r="P8236"/>
      <c r="R8236"/>
      <c r="T8236"/>
      <c r="V8236"/>
      <c r="X8236"/>
      <c r="Y8236"/>
      <c r="AA8236"/>
      <c r="AC8236"/>
      <c r="AE8236"/>
    </row>
    <row r="8237" spans="3:31" x14ac:dyDescent="0.25">
      <c r="C8237"/>
      <c r="E8237"/>
      <c r="F8237"/>
      <c r="H8237"/>
      <c r="J8237"/>
      <c r="L8237"/>
      <c r="N8237"/>
      <c r="P8237"/>
      <c r="R8237"/>
      <c r="T8237"/>
      <c r="V8237"/>
      <c r="X8237"/>
      <c r="Y8237"/>
      <c r="AA8237"/>
      <c r="AC8237"/>
      <c r="AE8237"/>
    </row>
    <row r="8238" spans="3:31" x14ac:dyDescent="0.25">
      <c r="C8238"/>
      <c r="E8238"/>
      <c r="F8238"/>
      <c r="H8238"/>
      <c r="J8238"/>
      <c r="L8238"/>
      <c r="N8238"/>
      <c r="P8238"/>
      <c r="R8238"/>
      <c r="T8238"/>
      <c r="V8238"/>
      <c r="X8238"/>
      <c r="Y8238"/>
      <c r="AA8238"/>
      <c r="AC8238"/>
      <c r="AE8238"/>
    </row>
    <row r="8239" spans="3:31" x14ac:dyDescent="0.25">
      <c r="C8239"/>
      <c r="E8239"/>
      <c r="F8239"/>
      <c r="H8239"/>
      <c r="J8239"/>
      <c r="L8239"/>
      <c r="N8239"/>
      <c r="P8239"/>
      <c r="R8239"/>
      <c r="T8239"/>
      <c r="V8239"/>
      <c r="X8239"/>
      <c r="Y8239"/>
      <c r="AA8239"/>
      <c r="AC8239"/>
      <c r="AE8239"/>
    </row>
    <row r="8240" spans="3:31" x14ac:dyDescent="0.25">
      <c r="C8240"/>
      <c r="E8240"/>
      <c r="F8240"/>
      <c r="H8240"/>
      <c r="J8240"/>
      <c r="L8240"/>
      <c r="N8240"/>
      <c r="P8240"/>
      <c r="R8240"/>
      <c r="T8240"/>
      <c r="V8240"/>
      <c r="X8240"/>
      <c r="Y8240"/>
      <c r="AA8240"/>
      <c r="AC8240"/>
      <c r="AE8240"/>
    </row>
    <row r="8241" spans="3:31" x14ac:dyDescent="0.25">
      <c r="C8241"/>
      <c r="E8241"/>
      <c r="F8241"/>
      <c r="H8241"/>
      <c r="J8241"/>
      <c r="L8241"/>
      <c r="N8241"/>
      <c r="P8241"/>
      <c r="R8241"/>
      <c r="T8241"/>
      <c r="V8241"/>
      <c r="X8241"/>
      <c r="Y8241"/>
      <c r="AA8241"/>
      <c r="AC8241"/>
      <c r="AE8241"/>
    </row>
    <row r="8242" spans="3:31" x14ac:dyDescent="0.25">
      <c r="C8242"/>
      <c r="E8242"/>
      <c r="F8242"/>
      <c r="H8242"/>
      <c r="J8242"/>
      <c r="L8242"/>
      <c r="N8242"/>
      <c r="P8242"/>
      <c r="R8242"/>
      <c r="T8242"/>
      <c r="V8242"/>
      <c r="X8242"/>
      <c r="Y8242"/>
      <c r="AA8242"/>
      <c r="AC8242"/>
      <c r="AE8242"/>
    </row>
    <row r="8243" spans="3:31" x14ac:dyDescent="0.25">
      <c r="C8243"/>
      <c r="E8243"/>
      <c r="F8243"/>
      <c r="H8243"/>
      <c r="J8243"/>
      <c r="L8243"/>
      <c r="N8243"/>
      <c r="P8243"/>
      <c r="R8243"/>
      <c r="T8243"/>
      <c r="V8243"/>
      <c r="X8243"/>
      <c r="Y8243"/>
      <c r="AA8243"/>
      <c r="AC8243"/>
      <c r="AE8243"/>
    </row>
    <row r="8244" spans="3:31" x14ac:dyDescent="0.25">
      <c r="C8244"/>
      <c r="E8244"/>
      <c r="F8244"/>
      <c r="H8244"/>
      <c r="J8244"/>
      <c r="L8244"/>
      <c r="N8244"/>
      <c r="P8244"/>
      <c r="R8244"/>
      <c r="T8244"/>
      <c r="V8244"/>
      <c r="X8244"/>
      <c r="Y8244"/>
      <c r="AA8244"/>
      <c r="AC8244"/>
      <c r="AE8244"/>
    </row>
    <row r="8245" spans="3:31" x14ac:dyDescent="0.25">
      <c r="C8245"/>
      <c r="E8245"/>
      <c r="F8245"/>
      <c r="H8245"/>
      <c r="J8245"/>
      <c r="L8245"/>
      <c r="N8245"/>
      <c r="P8245"/>
      <c r="R8245"/>
      <c r="T8245"/>
      <c r="V8245"/>
      <c r="X8245"/>
      <c r="Y8245"/>
      <c r="AA8245"/>
      <c r="AC8245"/>
      <c r="AE8245"/>
    </row>
    <row r="8246" spans="3:31" x14ac:dyDescent="0.25">
      <c r="C8246"/>
      <c r="E8246"/>
      <c r="F8246"/>
      <c r="H8246"/>
      <c r="J8246"/>
      <c r="L8246"/>
      <c r="N8246"/>
      <c r="P8246"/>
      <c r="R8246"/>
      <c r="T8246"/>
      <c r="V8246"/>
      <c r="X8246"/>
      <c r="Y8246"/>
      <c r="AA8246"/>
      <c r="AC8246"/>
      <c r="AE8246"/>
    </row>
    <row r="8247" spans="3:31" x14ac:dyDescent="0.25">
      <c r="C8247"/>
      <c r="E8247"/>
      <c r="F8247"/>
      <c r="H8247"/>
      <c r="J8247"/>
      <c r="L8247"/>
      <c r="N8247"/>
      <c r="P8247"/>
      <c r="R8247"/>
      <c r="T8247"/>
      <c r="V8247"/>
      <c r="X8247"/>
      <c r="Y8247"/>
      <c r="AA8247"/>
      <c r="AC8247"/>
      <c r="AE8247"/>
    </row>
    <row r="8248" spans="3:31" x14ac:dyDescent="0.25">
      <c r="C8248"/>
      <c r="E8248"/>
      <c r="F8248"/>
      <c r="H8248"/>
      <c r="J8248"/>
      <c r="L8248"/>
      <c r="N8248"/>
      <c r="P8248"/>
      <c r="R8248"/>
      <c r="T8248"/>
      <c r="V8248"/>
      <c r="X8248"/>
      <c r="Y8248"/>
      <c r="AA8248"/>
      <c r="AC8248"/>
      <c r="AE8248"/>
    </row>
    <row r="8249" spans="3:31" x14ac:dyDescent="0.25">
      <c r="C8249"/>
      <c r="E8249"/>
      <c r="F8249"/>
      <c r="H8249"/>
      <c r="J8249"/>
      <c r="L8249"/>
      <c r="N8249"/>
      <c r="P8249"/>
      <c r="R8249"/>
      <c r="T8249"/>
      <c r="V8249"/>
      <c r="X8249"/>
      <c r="Y8249"/>
      <c r="AA8249"/>
      <c r="AC8249"/>
      <c r="AE8249"/>
    </row>
    <row r="8250" spans="3:31" x14ac:dyDescent="0.25">
      <c r="C8250"/>
      <c r="E8250"/>
      <c r="F8250"/>
      <c r="H8250"/>
      <c r="J8250"/>
      <c r="L8250"/>
      <c r="N8250"/>
      <c r="P8250"/>
      <c r="R8250"/>
      <c r="T8250"/>
      <c r="V8250"/>
      <c r="X8250"/>
      <c r="Y8250"/>
      <c r="AA8250"/>
      <c r="AC8250"/>
      <c r="AE8250"/>
    </row>
    <row r="8251" spans="3:31" x14ac:dyDescent="0.25">
      <c r="C8251"/>
      <c r="E8251"/>
      <c r="F8251"/>
      <c r="H8251"/>
      <c r="J8251"/>
      <c r="L8251"/>
      <c r="N8251"/>
      <c r="P8251"/>
      <c r="R8251"/>
      <c r="T8251"/>
      <c r="V8251"/>
      <c r="X8251"/>
      <c r="Y8251"/>
      <c r="AA8251"/>
      <c r="AC8251"/>
      <c r="AE8251"/>
    </row>
    <row r="8252" spans="3:31" x14ac:dyDescent="0.25">
      <c r="C8252"/>
      <c r="E8252"/>
      <c r="F8252"/>
      <c r="H8252"/>
      <c r="J8252"/>
      <c r="L8252"/>
      <c r="N8252"/>
      <c r="P8252"/>
      <c r="R8252"/>
      <c r="T8252"/>
      <c r="V8252"/>
      <c r="X8252"/>
      <c r="Y8252"/>
      <c r="AA8252"/>
      <c r="AC8252"/>
      <c r="AE8252"/>
    </row>
    <row r="8253" spans="3:31" x14ac:dyDescent="0.25">
      <c r="C8253"/>
      <c r="E8253"/>
      <c r="F8253"/>
      <c r="H8253"/>
      <c r="J8253"/>
      <c r="L8253"/>
      <c r="N8253"/>
      <c r="P8253"/>
      <c r="R8253"/>
      <c r="T8253"/>
      <c r="V8253"/>
      <c r="X8253"/>
      <c r="Y8253"/>
      <c r="AA8253"/>
      <c r="AC8253"/>
      <c r="AE8253"/>
    </row>
    <row r="8254" spans="3:31" x14ac:dyDescent="0.25">
      <c r="C8254"/>
      <c r="E8254"/>
      <c r="F8254"/>
      <c r="H8254"/>
      <c r="J8254"/>
      <c r="L8254"/>
      <c r="N8254"/>
      <c r="P8254"/>
      <c r="R8254"/>
      <c r="T8254"/>
      <c r="V8254"/>
      <c r="X8254"/>
      <c r="Y8254"/>
      <c r="AA8254"/>
      <c r="AC8254"/>
      <c r="AE8254"/>
    </row>
    <row r="8255" spans="3:31" x14ac:dyDescent="0.25">
      <c r="C8255"/>
      <c r="E8255"/>
      <c r="F8255"/>
      <c r="H8255"/>
      <c r="J8255"/>
      <c r="L8255"/>
      <c r="N8255"/>
      <c r="P8255"/>
      <c r="R8255"/>
      <c r="T8255"/>
      <c r="V8255"/>
      <c r="X8255"/>
      <c r="Y8255"/>
      <c r="AA8255"/>
      <c r="AC8255"/>
      <c r="AE8255"/>
    </row>
    <row r="8256" spans="3:31" x14ac:dyDescent="0.25">
      <c r="C8256"/>
      <c r="E8256"/>
      <c r="F8256"/>
      <c r="H8256"/>
      <c r="J8256"/>
      <c r="L8256"/>
      <c r="N8256"/>
      <c r="P8256"/>
      <c r="R8256"/>
      <c r="T8256"/>
      <c r="V8256"/>
      <c r="X8256"/>
      <c r="Y8256"/>
      <c r="AA8256"/>
      <c r="AC8256"/>
      <c r="AE8256"/>
    </row>
    <row r="8257" spans="3:31" x14ac:dyDescent="0.25">
      <c r="C8257"/>
      <c r="E8257"/>
      <c r="F8257"/>
      <c r="H8257"/>
      <c r="J8257"/>
      <c r="L8257"/>
      <c r="N8257"/>
      <c r="P8257"/>
      <c r="R8257"/>
      <c r="T8257"/>
      <c r="V8257"/>
      <c r="X8257"/>
      <c r="Y8257"/>
      <c r="AA8257"/>
      <c r="AC8257"/>
      <c r="AE8257"/>
    </row>
    <row r="8258" spans="3:31" x14ac:dyDescent="0.25">
      <c r="C8258"/>
      <c r="E8258"/>
      <c r="F8258"/>
      <c r="H8258"/>
      <c r="J8258"/>
      <c r="L8258"/>
      <c r="N8258"/>
      <c r="P8258"/>
      <c r="R8258"/>
      <c r="T8258"/>
      <c r="V8258"/>
      <c r="X8258"/>
      <c r="Y8258"/>
      <c r="AA8258"/>
      <c r="AC8258"/>
      <c r="AE8258"/>
    </row>
    <row r="8259" spans="3:31" x14ac:dyDescent="0.25">
      <c r="C8259"/>
      <c r="E8259"/>
      <c r="F8259"/>
      <c r="H8259"/>
      <c r="J8259"/>
      <c r="L8259"/>
      <c r="N8259"/>
      <c r="P8259"/>
      <c r="R8259"/>
      <c r="T8259"/>
      <c r="V8259"/>
      <c r="X8259"/>
      <c r="Y8259"/>
      <c r="AA8259"/>
      <c r="AC8259"/>
      <c r="AE8259"/>
    </row>
    <row r="8260" spans="3:31" x14ac:dyDescent="0.25">
      <c r="C8260"/>
      <c r="E8260"/>
      <c r="F8260"/>
      <c r="H8260"/>
      <c r="J8260"/>
      <c r="L8260"/>
      <c r="N8260"/>
      <c r="P8260"/>
      <c r="R8260"/>
      <c r="T8260"/>
      <c r="V8260"/>
      <c r="X8260"/>
      <c r="Y8260"/>
      <c r="AA8260"/>
      <c r="AC8260"/>
      <c r="AE8260"/>
    </row>
    <row r="8261" spans="3:31" x14ac:dyDescent="0.25">
      <c r="C8261"/>
      <c r="E8261"/>
      <c r="F8261"/>
      <c r="H8261"/>
      <c r="J8261"/>
      <c r="L8261"/>
      <c r="N8261"/>
      <c r="P8261"/>
      <c r="R8261"/>
      <c r="T8261"/>
      <c r="V8261"/>
      <c r="X8261"/>
      <c r="Y8261"/>
      <c r="AA8261"/>
      <c r="AC8261"/>
      <c r="AE8261"/>
    </row>
    <row r="8262" spans="3:31" x14ac:dyDescent="0.25">
      <c r="C8262"/>
      <c r="E8262"/>
      <c r="F8262"/>
      <c r="H8262"/>
      <c r="J8262"/>
      <c r="L8262"/>
      <c r="N8262"/>
      <c r="P8262"/>
      <c r="R8262"/>
      <c r="T8262"/>
      <c r="V8262"/>
      <c r="X8262"/>
      <c r="Y8262"/>
      <c r="AA8262"/>
      <c r="AC8262"/>
      <c r="AE8262"/>
    </row>
    <row r="8263" spans="3:31" x14ac:dyDescent="0.25">
      <c r="C8263"/>
      <c r="E8263"/>
      <c r="F8263"/>
      <c r="H8263"/>
      <c r="J8263"/>
      <c r="L8263"/>
      <c r="N8263"/>
      <c r="P8263"/>
      <c r="R8263"/>
      <c r="T8263"/>
      <c r="V8263"/>
      <c r="X8263"/>
      <c r="Y8263"/>
      <c r="AA8263"/>
      <c r="AC8263"/>
      <c r="AE8263"/>
    </row>
    <row r="8264" spans="3:31" x14ac:dyDescent="0.25">
      <c r="C8264"/>
      <c r="E8264"/>
      <c r="F8264"/>
      <c r="H8264"/>
      <c r="J8264"/>
      <c r="L8264"/>
      <c r="N8264"/>
      <c r="P8264"/>
      <c r="R8264"/>
      <c r="T8264"/>
      <c r="V8264"/>
      <c r="X8264"/>
      <c r="Y8264"/>
      <c r="AA8264"/>
      <c r="AC8264"/>
      <c r="AE8264"/>
    </row>
    <row r="8265" spans="3:31" x14ac:dyDescent="0.25">
      <c r="C8265"/>
      <c r="E8265"/>
      <c r="F8265"/>
      <c r="H8265"/>
      <c r="J8265"/>
      <c r="L8265"/>
      <c r="N8265"/>
      <c r="P8265"/>
      <c r="R8265"/>
      <c r="T8265"/>
      <c r="V8265"/>
      <c r="X8265"/>
      <c r="Y8265"/>
      <c r="AA8265"/>
      <c r="AC8265"/>
      <c r="AE8265"/>
    </row>
    <row r="8266" spans="3:31" x14ac:dyDescent="0.25">
      <c r="C8266"/>
      <c r="E8266"/>
      <c r="F8266"/>
      <c r="H8266"/>
      <c r="J8266"/>
      <c r="L8266"/>
      <c r="N8266"/>
      <c r="P8266"/>
      <c r="R8266"/>
      <c r="T8266"/>
      <c r="V8266"/>
      <c r="X8266"/>
      <c r="Y8266"/>
      <c r="AA8266"/>
      <c r="AC8266"/>
      <c r="AE8266"/>
    </row>
    <row r="8267" spans="3:31" x14ac:dyDescent="0.25">
      <c r="C8267"/>
      <c r="E8267"/>
      <c r="F8267"/>
      <c r="H8267"/>
      <c r="J8267"/>
      <c r="L8267"/>
      <c r="N8267"/>
      <c r="P8267"/>
      <c r="R8267"/>
      <c r="T8267"/>
      <c r="V8267"/>
      <c r="X8267"/>
      <c r="Y8267"/>
      <c r="AA8267"/>
      <c r="AC8267"/>
      <c r="AE8267"/>
    </row>
    <row r="8268" spans="3:31" x14ac:dyDescent="0.25">
      <c r="C8268"/>
      <c r="E8268"/>
      <c r="F8268"/>
      <c r="H8268"/>
      <c r="J8268"/>
      <c r="L8268"/>
      <c r="N8268"/>
      <c r="P8268"/>
      <c r="R8268"/>
      <c r="T8268"/>
      <c r="V8268"/>
      <c r="X8268"/>
      <c r="Y8268"/>
      <c r="AA8268"/>
      <c r="AC8268"/>
      <c r="AE8268"/>
    </row>
    <row r="8269" spans="3:31" x14ac:dyDescent="0.25">
      <c r="C8269"/>
      <c r="E8269"/>
      <c r="F8269"/>
      <c r="H8269"/>
      <c r="J8269"/>
      <c r="L8269"/>
      <c r="N8269"/>
      <c r="P8269"/>
      <c r="R8269"/>
      <c r="T8269"/>
      <c r="V8269"/>
      <c r="X8269"/>
      <c r="Y8269"/>
      <c r="AA8269"/>
      <c r="AC8269"/>
      <c r="AE8269"/>
    </row>
    <row r="8270" spans="3:31" x14ac:dyDescent="0.25">
      <c r="C8270"/>
      <c r="E8270"/>
      <c r="F8270"/>
      <c r="H8270"/>
      <c r="J8270"/>
      <c r="L8270"/>
      <c r="N8270"/>
      <c r="P8270"/>
      <c r="R8270"/>
      <c r="T8270"/>
      <c r="V8270"/>
      <c r="X8270"/>
      <c r="Y8270"/>
      <c r="AA8270"/>
      <c r="AC8270"/>
      <c r="AE8270"/>
    </row>
    <row r="8271" spans="3:31" x14ac:dyDescent="0.25">
      <c r="C8271"/>
      <c r="E8271"/>
      <c r="F8271"/>
      <c r="H8271"/>
      <c r="J8271"/>
      <c r="L8271"/>
      <c r="N8271"/>
      <c r="P8271"/>
      <c r="R8271"/>
      <c r="T8271"/>
      <c r="V8271"/>
      <c r="X8271"/>
      <c r="Y8271"/>
      <c r="AA8271"/>
      <c r="AC8271"/>
      <c r="AE8271"/>
    </row>
    <row r="8272" spans="3:31" x14ac:dyDescent="0.25">
      <c r="C8272"/>
      <c r="E8272"/>
      <c r="F8272"/>
      <c r="H8272"/>
      <c r="J8272"/>
      <c r="L8272"/>
      <c r="N8272"/>
      <c r="P8272"/>
      <c r="R8272"/>
      <c r="T8272"/>
      <c r="V8272"/>
      <c r="X8272"/>
      <c r="Y8272"/>
      <c r="AA8272"/>
      <c r="AC8272"/>
      <c r="AE8272"/>
    </row>
    <row r="8273" spans="3:31" x14ac:dyDescent="0.25">
      <c r="C8273"/>
      <c r="E8273"/>
      <c r="F8273"/>
      <c r="H8273"/>
      <c r="J8273"/>
      <c r="L8273"/>
      <c r="N8273"/>
      <c r="P8273"/>
      <c r="R8273"/>
      <c r="T8273"/>
      <c r="V8273"/>
      <c r="X8273"/>
      <c r="Y8273"/>
      <c r="AA8273"/>
      <c r="AC8273"/>
      <c r="AE8273"/>
    </row>
    <row r="8274" spans="3:31" x14ac:dyDescent="0.25">
      <c r="C8274"/>
      <c r="E8274"/>
      <c r="F8274"/>
      <c r="H8274"/>
      <c r="J8274"/>
      <c r="L8274"/>
      <c r="N8274"/>
      <c r="P8274"/>
      <c r="R8274"/>
      <c r="T8274"/>
      <c r="V8274"/>
      <c r="X8274"/>
      <c r="Y8274"/>
      <c r="AA8274"/>
      <c r="AC8274"/>
      <c r="AE8274"/>
    </row>
    <row r="8275" spans="3:31" x14ac:dyDescent="0.25">
      <c r="C8275"/>
      <c r="E8275"/>
      <c r="F8275"/>
      <c r="H8275"/>
      <c r="J8275"/>
      <c r="L8275"/>
      <c r="N8275"/>
      <c r="P8275"/>
      <c r="R8275"/>
      <c r="T8275"/>
      <c r="V8275"/>
      <c r="X8275"/>
      <c r="Y8275"/>
      <c r="AA8275"/>
      <c r="AC8275"/>
      <c r="AE8275"/>
    </row>
    <row r="8276" spans="3:31" x14ac:dyDescent="0.25">
      <c r="C8276"/>
      <c r="E8276"/>
      <c r="F8276"/>
      <c r="H8276"/>
      <c r="J8276"/>
      <c r="L8276"/>
      <c r="N8276"/>
      <c r="P8276"/>
      <c r="R8276"/>
      <c r="T8276"/>
      <c r="V8276"/>
      <c r="X8276"/>
      <c r="Y8276"/>
      <c r="AA8276"/>
      <c r="AC8276"/>
      <c r="AE8276"/>
    </row>
    <row r="8277" spans="3:31" x14ac:dyDescent="0.25">
      <c r="C8277"/>
      <c r="E8277"/>
      <c r="F8277"/>
      <c r="H8277"/>
      <c r="J8277"/>
      <c r="L8277"/>
      <c r="N8277"/>
      <c r="P8277"/>
      <c r="R8277"/>
      <c r="T8277"/>
      <c r="V8277"/>
      <c r="X8277"/>
      <c r="Y8277"/>
      <c r="AA8277"/>
      <c r="AC8277"/>
      <c r="AE8277"/>
    </row>
    <row r="8278" spans="3:31" x14ac:dyDescent="0.25">
      <c r="C8278"/>
      <c r="E8278"/>
      <c r="F8278"/>
      <c r="H8278"/>
      <c r="J8278"/>
      <c r="L8278"/>
      <c r="N8278"/>
      <c r="P8278"/>
      <c r="R8278"/>
      <c r="T8278"/>
      <c r="V8278"/>
      <c r="X8278"/>
      <c r="Y8278"/>
      <c r="AA8278"/>
      <c r="AC8278"/>
      <c r="AE8278"/>
    </row>
    <row r="8279" spans="3:31" x14ac:dyDescent="0.25">
      <c r="C8279"/>
      <c r="E8279"/>
      <c r="F8279"/>
      <c r="H8279"/>
      <c r="J8279"/>
      <c r="L8279"/>
      <c r="N8279"/>
      <c r="P8279"/>
      <c r="R8279"/>
      <c r="T8279"/>
      <c r="V8279"/>
      <c r="X8279"/>
      <c r="Y8279"/>
      <c r="AA8279"/>
      <c r="AC8279"/>
      <c r="AE8279"/>
    </row>
    <row r="8280" spans="3:31" x14ac:dyDescent="0.25">
      <c r="C8280"/>
      <c r="E8280"/>
      <c r="F8280"/>
      <c r="H8280"/>
      <c r="J8280"/>
      <c r="L8280"/>
      <c r="N8280"/>
      <c r="P8280"/>
      <c r="R8280"/>
      <c r="T8280"/>
      <c r="V8280"/>
      <c r="X8280"/>
      <c r="Y8280"/>
      <c r="AA8280"/>
      <c r="AC8280"/>
      <c r="AE8280"/>
    </row>
    <row r="8281" spans="3:31" x14ac:dyDescent="0.25">
      <c r="C8281"/>
      <c r="E8281"/>
      <c r="F8281"/>
      <c r="H8281"/>
      <c r="J8281"/>
      <c r="L8281"/>
      <c r="N8281"/>
      <c r="P8281"/>
      <c r="R8281"/>
      <c r="T8281"/>
      <c r="V8281"/>
      <c r="X8281"/>
      <c r="Y8281"/>
      <c r="AA8281"/>
      <c r="AC8281"/>
      <c r="AE8281"/>
    </row>
    <row r="8282" spans="3:31" x14ac:dyDescent="0.25">
      <c r="C8282"/>
      <c r="E8282"/>
      <c r="F8282"/>
      <c r="H8282"/>
      <c r="J8282"/>
      <c r="L8282"/>
      <c r="N8282"/>
      <c r="P8282"/>
      <c r="R8282"/>
      <c r="T8282"/>
      <c r="V8282"/>
      <c r="X8282"/>
      <c r="Y8282"/>
      <c r="AA8282"/>
      <c r="AC8282"/>
      <c r="AE8282"/>
    </row>
    <row r="8283" spans="3:31" x14ac:dyDescent="0.25">
      <c r="C8283"/>
      <c r="E8283"/>
      <c r="F8283"/>
      <c r="H8283"/>
      <c r="J8283"/>
      <c r="L8283"/>
      <c r="N8283"/>
      <c r="P8283"/>
      <c r="R8283"/>
      <c r="T8283"/>
      <c r="V8283"/>
      <c r="X8283"/>
      <c r="Y8283"/>
      <c r="AA8283"/>
      <c r="AC8283"/>
      <c r="AE8283"/>
    </row>
    <row r="8284" spans="3:31" x14ac:dyDescent="0.25">
      <c r="C8284"/>
      <c r="E8284"/>
      <c r="F8284"/>
      <c r="H8284"/>
      <c r="J8284"/>
      <c r="L8284"/>
      <c r="N8284"/>
      <c r="P8284"/>
      <c r="R8284"/>
      <c r="T8284"/>
      <c r="V8284"/>
      <c r="X8284"/>
      <c r="Y8284"/>
      <c r="AA8284"/>
      <c r="AC8284"/>
      <c r="AE8284"/>
    </row>
    <row r="8285" spans="3:31" x14ac:dyDescent="0.25">
      <c r="C8285"/>
      <c r="E8285"/>
      <c r="F8285"/>
      <c r="H8285"/>
      <c r="J8285"/>
      <c r="L8285"/>
      <c r="N8285"/>
      <c r="P8285"/>
      <c r="R8285"/>
      <c r="T8285"/>
      <c r="V8285"/>
      <c r="X8285"/>
      <c r="Y8285"/>
      <c r="AA8285"/>
      <c r="AC8285"/>
      <c r="AE8285"/>
    </row>
    <row r="8286" spans="3:31" x14ac:dyDescent="0.25">
      <c r="C8286"/>
      <c r="E8286"/>
      <c r="F8286"/>
      <c r="H8286"/>
      <c r="J8286"/>
      <c r="L8286"/>
      <c r="N8286"/>
      <c r="P8286"/>
      <c r="R8286"/>
      <c r="T8286"/>
      <c r="V8286"/>
      <c r="X8286"/>
      <c r="Y8286"/>
      <c r="AA8286"/>
      <c r="AC8286"/>
      <c r="AE8286"/>
    </row>
    <row r="8287" spans="3:31" x14ac:dyDescent="0.25">
      <c r="C8287"/>
      <c r="E8287"/>
      <c r="F8287"/>
      <c r="H8287"/>
      <c r="J8287"/>
      <c r="L8287"/>
      <c r="N8287"/>
      <c r="P8287"/>
      <c r="R8287"/>
      <c r="T8287"/>
      <c r="V8287"/>
      <c r="X8287"/>
      <c r="Y8287"/>
      <c r="AA8287"/>
      <c r="AC8287"/>
      <c r="AE8287"/>
    </row>
    <row r="8288" spans="3:31" x14ac:dyDescent="0.25">
      <c r="C8288"/>
      <c r="E8288"/>
      <c r="F8288"/>
      <c r="H8288"/>
      <c r="J8288"/>
      <c r="L8288"/>
      <c r="N8288"/>
      <c r="P8288"/>
      <c r="R8288"/>
      <c r="T8288"/>
      <c r="V8288"/>
      <c r="X8288"/>
      <c r="Y8288"/>
      <c r="AA8288"/>
      <c r="AC8288"/>
      <c r="AE8288"/>
    </row>
    <row r="8289" spans="3:31" x14ac:dyDescent="0.25">
      <c r="C8289"/>
      <c r="E8289"/>
      <c r="F8289"/>
      <c r="H8289"/>
      <c r="J8289"/>
      <c r="L8289"/>
      <c r="N8289"/>
      <c r="P8289"/>
      <c r="R8289"/>
      <c r="T8289"/>
      <c r="V8289"/>
      <c r="X8289"/>
      <c r="Y8289"/>
      <c r="AA8289"/>
      <c r="AC8289"/>
      <c r="AE8289"/>
    </row>
    <row r="8290" spans="3:31" x14ac:dyDescent="0.25">
      <c r="C8290"/>
      <c r="E8290"/>
      <c r="F8290"/>
      <c r="H8290"/>
      <c r="J8290"/>
      <c r="L8290"/>
      <c r="N8290"/>
      <c r="P8290"/>
      <c r="R8290"/>
      <c r="T8290"/>
      <c r="V8290"/>
      <c r="X8290"/>
      <c r="Y8290"/>
      <c r="AA8290"/>
      <c r="AC8290"/>
      <c r="AE8290"/>
    </row>
    <row r="8291" spans="3:31" x14ac:dyDescent="0.25">
      <c r="C8291"/>
      <c r="E8291"/>
      <c r="F8291"/>
      <c r="H8291"/>
      <c r="J8291"/>
      <c r="L8291"/>
      <c r="N8291"/>
      <c r="P8291"/>
      <c r="R8291"/>
      <c r="T8291"/>
      <c r="V8291"/>
      <c r="X8291"/>
      <c r="Y8291"/>
      <c r="AA8291"/>
      <c r="AC8291"/>
      <c r="AE8291"/>
    </row>
    <row r="8292" spans="3:31" x14ac:dyDescent="0.25">
      <c r="C8292"/>
      <c r="E8292"/>
      <c r="F8292"/>
      <c r="H8292"/>
      <c r="J8292"/>
      <c r="L8292"/>
      <c r="N8292"/>
      <c r="P8292"/>
      <c r="R8292"/>
      <c r="T8292"/>
      <c r="V8292"/>
      <c r="X8292"/>
      <c r="Y8292"/>
      <c r="AA8292"/>
      <c r="AC8292"/>
      <c r="AE8292"/>
    </row>
    <row r="8293" spans="3:31" x14ac:dyDescent="0.25">
      <c r="C8293"/>
      <c r="E8293"/>
      <c r="F8293"/>
      <c r="H8293"/>
      <c r="J8293"/>
      <c r="L8293"/>
      <c r="N8293"/>
      <c r="P8293"/>
      <c r="R8293"/>
      <c r="T8293"/>
      <c r="V8293"/>
      <c r="X8293"/>
      <c r="Y8293"/>
      <c r="AA8293"/>
      <c r="AC8293"/>
      <c r="AE8293"/>
    </row>
    <row r="8294" spans="3:31" x14ac:dyDescent="0.25">
      <c r="C8294"/>
      <c r="E8294"/>
      <c r="F8294"/>
      <c r="H8294"/>
      <c r="J8294"/>
      <c r="L8294"/>
      <c r="N8294"/>
      <c r="P8294"/>
      <c r="R8294"/>
      <c r="T8294"/>
      <c r="V8294"/>
      <c r="X8294"/>
      <c r="Y8294"/>
      <c r="AA8294"/>
      <c r="AC8294"/>
      <c r="AE8294"/>
    </row>
    <row r="8295" spans="3:31" x14ac:dyDescent="0.25">
      <c r="C8295"/>
      <c r="E8295"/>
      <c r="F8295"/>
      <c r="H8295"/>
      <c r="J8295"/>
      <c r="L8295"/>
      <c r="N8295"/>
      <c r="P8295"/>
      <c r="R8295"/>
      <c r="T8295"/>
      <c r="V8295"/>
      <c r="X8295"/>
      <c r="Y8295"/>
      <c r="AA8295"/>
      <c r="AC8295"/>
      <c r="AE8295"/>
    </row>
    <row r="8296" spans="3:31" x14ac:dyDescent="0.25">
      <c r="C8296"/>
      <c r="E8296"/>
      <c r="F8296"/>
      <c r="H8296"/>
      <c r="J8296"/>
      <c r="L8296"/>
      <c r="N8296"/>
      <c r="P8296"/>
      <c r="R8296"/>
      <c r="T8296"/>
      <c r="V8296"/>
      <c r="X8296"/>
      <c r="Y8296"/>
      <c r="AA8296"/>
      <c r="AC8296"/>
      <c r="AE8296"/>
    </row>
    <row r="8297" spans="3:31" x14ac:dyDescent="0.25">
      <c r="C8297"/>
      <c r="E8297"/>
      <c r="F8297"/>
      <c r="H8297"/>
      <c r="J8297"/>
      <c r="L8297"/>
      <c r="N8297"/>
      <c r="P8297"/>
      <c r="R8297"/>
      <c r="T8297"/>
      <c r="V8297"/>
      <c r="X8297"/>
      <c r="Y8297"/>
      <c r="AA8297"/>
      <c r="AC8297"/>
      <c r="AE8297"/>
    </row>
    <row r="8298" spans="3:31" x14ac:dyDescent="0.25">
      <c r="C8298"/>
      <c r="E8298"/>
      <c r="F8298"/>
      <c r="H8298"/>
      <c r="J8298"/>
      <c r="L8298"/>
      <c r="N8298"/>
      <c r="P8298"/>
      <c r="R8298"/>
      <c r="T8298"/>
      <c r="V8298"/>
      <c r="X8298"/>
      <c r="Y8298"/>
      <c r="AA8298"/>
      <c r="AC8298"/>
      <c r="AE8298"/>
    </row>
    <row r="8299" spans="3:31" x14ac:dyDescent="0.25">
      <c r="C8299"/>
      <c r="E8299"/>
      <c r="F8299"/>
      <c r="H8299"/>
      <c r="J8299"/>
      <c r="L8299"/>
      <c r="N8299"/>
      <c r="P8299"/>
      <c r="R8299"/>
      <c r="T8299"/>
      <c r="V8299"/>
      <c r="X8299"/>
      <c r="Y8299"/>
      <c r="AA8299"/>
      <c r="AC8299"/>
      <c r="AE8299"/>
    </row>
    <row r="8300" spans="3:31" x14ac:dyDescent="0.25">
      <c r="C8300"/>
      <c r="E8300"/>
      <c r="F8300"/>
      <c r="H8300"/>
      <c r="J8300"/>
      <c r="L8300"/>
      <c r="N8300"/>
      <c r="P8300"/>
      <c r="R8300"/>
      <c r="T8300"/>
      <c r="V8300"/>
      <c r="X8300"/>
      <c r="Y8300"/>
      <c r="AA8300"/>
      <c r="AC8300"/>
      <c r="AE8300"/>
    </row>
    <row r="8301" spans="3:31" x14ac:dyDescent="0.25">
      <c r="C8301"/>
      <c r="E8301"/>
      <c r="F8301"/>
      <c r="H8301"/>
      <c r="J8301"/>
      <c r="L8301"/>
      <c r="N8301"/>
      <c r="P8301"/>
      <c r="R8301"/>
      <c r="T8301"/>
      <c r="V8301"/>
      <c r="X8301"/>
      <c r="Y8301"/>
      <c r="AA8301"/>
      <c r="AC8301"/>
      <c r="AE8301"/>
    </row>
    <row r="8302" spans="3:31" x14ac:dyDescent="0.25">
      <c r="C8302"/>
      <c r="E8302"/>
      <c r="F8302"/>
      <c r="H8302"/>
      <c r="J8302"/>
      <c r="L8302"/>
      <c r="N8302"/>
      <c r="P8302"/>
      <c r="R8302"/>
      <c r="T8302"/>
      <c r="V8302"/>
      <c r="X8302"/>
      <c r="Y8302"/>
      <c r="AA8302"/>
      <c r="AC8302"/>
      <c r="AE8302"/>
    </row>
    <row r="8303" spans="3:31" x14ac:dyDescent="0.25">
      <c r="C8303"/>
      <c r="E8303"/>
      <c r="F8303"/>
      <c r="H8303"/>
      <c r="J8303"/>
      <c r="L8303"/>
      <c r="N8303"/>
      <c r="P8303"/>
      <c r="R8303"/>
      <c r="T8303"/>
      <c r="V8303"/>
      <c r="X8303"/>
      <c r="Y8303"/>
      <c r="AA8303"/>
      <c r="AC8303"/>
      <c r="AE8303"/>
    </row>
    <row r="8304" spans="3:31" x14ac:dyDescent="0.25">
      <c r="C8304"/>
      <c r="E8304"/>
      <c r="F8304"/>
      <c r="H8304"/>
      <c r="J8304"/>
      <c r="L8304"/>
      <c r="N8304"/>
      <c r="P8304"/>
      <c r="R8304"/>
      <c r="T8304"/>
      <c r="V8304"/>
      <c r="X8304"/>
      <c r="Y8304"/>
      <c r="AA8304"/>
      <c r="AC8304"/>
      <c r="AE8304"/>
    </row>
    <row r="8305" spans="3:31" x14ac:dyDescent="0.25">
      <c r="C8305"/>
      <c r="E8305"/>
      <c r="F8305"/>
      <c r="H8305"/>
      <c r="J8305"/>
      <c r="L8305"/>
      <c r="N8305"/>
      <c r="P8305"/>
      <c r="R8305"/>
      <c r="T8305"/>
      <c r="V8305"/>
      <c r="X8305"/>
      <c r="Y8305"/>
      <c r="AA8305"/>
      <c r="AC8305"/>
      <c r="AE8305"/>
    </row>
    <row r="8306" spans="3:31" x14ac:dyDescent="0.25">
      <c r="C8306"/>
      <c r="E8306"/>
      <c r="F8306"/>
      <c r="H8306"/>
      <c r="J8306"/>
      <c r="L8306"/>
      <c r="N8306"/>
      <c r="P8306"/>
      <c r="R8306"/>
      <c r="T8306"/>
      <c r="V8306"/>
      <c r="X8306"/>
      <c r="Y8306"/>
      <c r="AA8306"/>
      <c r="AC8306"/>
      <c r="AE8306"/>
    </row>
    <row r="8307" spans="3:31" x14ac:dyDescent="0.25">
      <c r="C8307"/>
      <c r="E8307"/>
      <c r="F8307"/>
      <c r="H8307"/>
      <c r="J8307"/>
      <c r="L8307"/>
      <c r="N8307"/>
      <c r="P8307"/>
      <c r="R8307"/>
      <c r="T8307"/>
      <c r="V8307"/>
      <c r="X8307"/>
      <c r="Y8307"/>
      <c r="AA8307"/>
      <c r="AC8307"/>
      <c r="AE8307"/>
    </row>
    <row r="8308" spans="3:31" x14ac:dyDescent="0.25">
      <c r="C8308"/>
      <c r="E8308"/>
      <c r="F8308"/>
      <c r="H8308"/>
      <c r="J8308"/>
      <c r="L8308"/>
      <c r="N8308"/>
      <c r="P8308"/>
      <c r="R8308"/>
      <c r="T8308"/>
      <c r="V8308"/>
      <c r="X8308"/>
      <c r="Y8308"/>
      <c r="AA8308"/>
      <c r="AC8308"/>
      <c r="AE8308"/>
    </row>
    <row r="8309" spans="3:31" x14ac:dyDescent="0.25">
      <c r="C8309"/>
      <c r="E8309"/>
      <c r="F8309"/>
      <c r="H8309"/>
      <c r="J8309"/>
      <c r="L8309"/>
      <c r="N8309"/>
      <c r="P8309"/>
      <c r="R8309"/>
      <c r="T8309"/>
      <c r="V8309"/>
      <c r="X8309"/>
      <c r="Y8309"/>
      <c r="AA8309"/>
      <c r="AC8309"/>
      <c r="AE8309"/>
    </row>
    <row r="8310" spans="3:31" x14ac:dyDescent="0.25">
      <c r="C8310"/>
      <c r="E8310"/>
      <c r="F8310"/>
      <c r="H8310"/>
      <c r="J8310"/>
      <c r="L8310"/>
      <c r="N8310"/>
      <c r="P8310"/>
      <c r="R8310"/>
      <c r="T8310"/>
      <c r="V8310"/>
      <c r="X8310"/>
      <c r="Y8310"/>
      <c r="AA8310"/>
      <c r="AC8310"/>
      <c r="AE8310"/>
    </row>
    <row r="8311" spans="3:31" x14ac:dyDescent="0.25">
      <c r="C8311"/>
      <c r="E8311"/>
      <c r="F8311"/>
      <c r="H8311"/>
      <c r="J8311"/>
      <c r="L8311"/>
      <c r="N8311"/>
      <c r="P8311"/>
      <c r="R8311"/>
      <c r="T8311"/>
      <c r="V8311"/>
      <c r="X8311"/>
      <c r="Y8311"/>
      <c r="AA8311"/>
      <c r="AC8311"/>
      <c r="AE8311"/>
    </row>
    <row r="8312" spans="3:31" x14ac:dyDescent="0.25">
      <c r="C8312"/>
      <c r="E8312"/>
      <c r="F8312"/>
      <c r="H8312"/>
      <c r="J8312"/>
      <c r="L8312"/>
      <c r="N8312"/>
      <c r="P8312"/>
      <c r="R8312"/>
      <c r="T8312"/>
      <c r="V8312"/>
      <c r="X8312"/>
      <c r="Y8312"/>
      <c r="AA8312"/>
      <c r="AC8312"/>
      <c r="AE8312"/>
    </row>
    <row r="8313" spans="3:31" x14ac:dyDescent="0.25">
      <c r="C8313"/>
      <c r="E8313"/>
      <c r="F8313"/>
      <c r="H8313"/>
      <c r="J8313"/>
      <c r="L8313"/>
      <c r="N8313"/>
      <c r="P8313"/>
      <c r="R8313"/>
      <c r="T8313"/>
      <c r="V8313"/>
      <c r="X8313"/>
      <c r="Y8313"/>
      <c r="AA8313"/>
      <c r="AC8313"/>
      <c r="AE8313"/>
    </row>
    <row r="8314" spans="3:31" x14ac:dyDescent="0.25">
      <c r="C8314"/>
      <c r="E8314"/>
      <c r="F8314"/>
      <c r="H8314"/>
      <c r="J8314"/>
      <c r="L8314"/>
      <c r="N8314"/>
      <c r="P8314"/>
      <c r="R8314"/>
      <c r="T8314"/>
      <c r="V8314"/>
      <c r="X8314"/>
      <c r="Y8314"/>
      <c r="AA8314"/>
      <c r="AC8314"/>
      <c r="AE8314"/>
    </row>
    <row r="8315" spans="3:31" x14ac:dyDescent="0.25">
      <c r="C8315"/>
      <c r="E8315"/>
      <c r="F8315"/>
      <c r="H8315"/>
      <c r="J8315"/>
      <c r="L8315"/>
      <c r="N8315"/>
      <c r="P8315"/>
      <c r="R8315"/>
      <c r="T8315"/>
      <c r="V8315"/>
      <c r="X8315"/>
      <c r="Y8315"/>
      <c r="AA8315"/>
      <c r="AC8315"/>
      <c r="AE8315"/>
    </row>
    <row r="8316" spans="3:31" x14ac:dyDescent="0.25">
      <c r="C8316"/>
      <c r="E8316"/>
      <c r="F8316"/>
      <c r="H8316"/>
      <c r="J8316"/>
      <c r="L8316"/>
      <c r="N8316"/>
      <c r="P8316"/>
      <c r="R8316"/>
      <c r="T8316"/>
      <c r="V8316"/>
      <c r="X8316"/>
      <c r="Y8316"/>
      <c r="AA8316"/>
      <c r="AC8316"/>
      <c r="AE8316"/>
    </row>
    <row r="8317" spans="3:31" x14ac:dyDescent="0.25">
      <c r="C8317"/>
      <c r="E8317"/>
      <c r="F8317"/>
      <c r="H8317"/>
      <c r="J8317"/>
      <c r="L8317"/>
      <c r="N8317"/>
      <c r="P8317"/>
      <c r="R8317"/>
      <c r="T8317"/>
      <c r="V8317"/>
      <c r="X8317"/>
      <c r="Y8317"/>
      <c r="AA8317"/>
      <c r="AC8317"/>
      <c r="AE8317"/>
    </row>
    <row r="8318" spans="3:31" x14ac:dyDescent="0.25">
      <c r="C8318"/>
      <c r="E8318"/>
      <c r="F8318"/>
      <c r="H8318"/>
      <c r="J8318"/>
      <c r="L8318"/>
      <c r="N8318"/>
      <c r="P8318"/>
      <c r="R8318"/>
      <c r="T8318"/>
      <c r="V8318"/>
      <c r="X8318"/>
      <c r="Y8318"/>
      <c r="AA8318"/>
      <c r="AC8318"/>
      <c r="AE8318"/>
    </row>
    <row r="8319" spans="3:31" x14ac:dyDescent="0.25">
      <c r="C8319"/>
      <c r="E8319"/>
      <c r="F8319"/>
      <c r="H8319"/>
      <c r="J8319"/>
      <c r="L8319"/>
      <c r="N8319"/>
      <c r="P8319"/>
      <c r="R8319"/>
      <c r="T8319"/>
      <c r="V8319"/>
      <c r="X8319"/>
      <c r="Y8319"/>
      <c r="AA8319"/>
      <c r="AC8319"/>
      <c r="AE8319"/>
    </row>
    <row r="8320" spans="3:31" x14ac:dyDescent="0.25">
      <c r="C8320"/>
      <c r="E8320"/>
      <c r="F8320"/>
      <c r="H8320"/>
      <c r="J8320"/>
      <c r="L8320"/>
      <c r="N8320"/>
      <c r="P8320"/>
      <c r="R8320"/>
      <c r="T8320"/>
      <c r="V8320"/>
      <c r="X8320"/>
      <c r="Y8320"/>
      <c r="AA8320"/>
      <c r="AC8320"/>
      <c r="AE8320"/>
    </row>
    <row r="8321" spans="3:31" x14ac:dyDescent="0.25">
      <c r="C8321"/>
      <c r="E8321"/>
      <c r="F8321"/>
      <c r="H8321"/>
      <c r="J8321"/>
      <c r="L8321"/>
      <c r="N8321"/>
      <c r="P8321"/>
      <c r="R8321"/>
      <c r="T8321"/>
      <c r="V8321"/>
      <c r="X8321"/>
      <c r="Y8321"/>
      <c r="AA8321"/>
      <c r="AC8321"/>
      <c r="AE8321"/>
    </row>
    <row r="8322" spans="3:31" x14ac:dyDescent="0.25">
      <c r="C8322"/>
      <c r="E8322"/>
      <c r="F8322"/>
      <c r="H8322"/>
      <c r="J8322"/>
      <c r="L8322"/>
      <c r="N8322"/>
      <c r="P8322"/>
      <c r="R8322"/>
      <c r="T8322"/>
      <c r="V8322"/>
      <c r="X8322"/>
      <c r="Y8322"/>
      <c r="AA8322"/>
      <c r="AC8322"/>
      <c r="AE8322"/>
    </row>
    <row r="8323" spans="3:31" x14ac:dyDescent="0.25">
      <c r="C8323"/>
      <c r="E8323"/>
      <c r="F8323"/>
      <c r="H8323"/>
      <c r="J8323"/>
      <c r="L8323"/>
      <c r="N8323"/>
      <c r="P8323"/>
      <c r="R8323"/>
      <c r="T8323"/>
      <c r="V8323"/>
      <c r="X8323"/>
      <c r="Y8323"/>
      <c r="AA8323"/>
      <c r="AC8323"/>
      <c r="AE8323"/>
    </row>
    <row r="8324" spans="3:31" x14ac:dyDescent="0.25">
      <c r="C8324"/>
      <c r="E8324"/>
      <c r="F8324"/>
      <c r="H8324"/>
      <c r="J8324"/>
      <c r="L8324"/>
      <c r="N8324"/>
      <c r="P8324"/>
      <c r="R8324"/>
      <c r="T8324"/>
      <c r="V8324"/>
      <c r="X8324"/>
      <c r="Y8324"/>
      <c r="AA8324"/>
      <c r="AC8324"/>
      <c r="AE8324"/>
    </row>
    <row r="8325" spans="3:31" x14ac:dyDescent="0.25">
      <c r="C8325"/>
      <c r="E8325"/>
      <c r="F8325"/>
      <c r="H8325"/>
      <c r="J8325"/>
      <c r="L8325"/>
      <c r="N8325"/>
      <c r="P8325"/>
      <c r="R8325"/>
      <c r="T8325"/>
      <c r="V8325"/>
      <c r="X8325"/>
      <c r="Y8325"/>
      <c r="AA8325"/>
      <c r="AC8325"/>
      <c r="AE8325"/>
    </row>
    <row r="8326" spans="3:31" x14ac:dyDescent="0.25">
      <c r="C8326"/>
      <c r="E8326"/>
      <c r="F8326"/>
      <c r="H8326"/>
      <c r="J8326"/>
      <c r="L8326"/>
      <c r="N8326"/>
      <c r="P8326"/>
      <c r="R8326"/>
      <c r="T8326"/>
      <c r="V8326"/>
      <c r="X8326"/>
      <c r="Y8326"/>
      <c r="AA8326"/>
      <c r="AC8326"/>
      <c r="AE8326"/>
    </row>
    <row r="8327" spans="3:31" x14ac:dyDescent="0.25">
      <c r="C8327"/>
      <c r="E8327"/>
      <c r="F8327"/>
      <c r="H8327"/>
      <c r="J8327"/>
      <c r="L8327"/>
      <c r="N8327"/>
      <c r="P8327"/>
      <c r="R8327"/>
      <c r="T8327"/>
      <c r="V8327"/>
      <c r="X8327"/>
      <c r="Y8327"/>
      <c r="AA8327"/>
      <c r="AC8327"/>
      <c r="AE8327"/>
    </row>
    <row r="8328" spans="3:31" x14ac:dyDescent="0.25">
      <c r="C8328"/>
      <c r="E8328"/>
      <c r="F8328"/>
      <c r="H8328"/>
      <c r="J8328"/>
      <c r="L8328"/>
      <c r="N8328"/>
      <c r="P8328"/>
      <c r="R8328"/>
      <c r="T8328"/>
      <c r="V8328"/>
      <c r="X8328"/>
      <c r="Y8328"/>
      <c r="AA8328"/>
      <c r="AC8328"/>
      <c r="AE8328"/>
    </row>
    <row r="8329" spans="3:31" x14ac:dyDescent="0.25">
      <c r="C8329"/>
      <c r="E8329"/>
      <c r="F8329"/>
      <c r="H8329"/>
      <c r="J8329"/>
      <c r="L8329"/>
      <c r="N8329"/>
      <c r="P8329"/>
      <c r="R8329"/>
      <c r="T8329"/>
      <c r="V8329"/>
      <c r="X8329"/>
      <c r="Y8329"/>
      <c r="AA8329"/>
      <c r="AC8329"/>
      <c r="AE8329"/>
    </row>
    <row r="8330" spans="3:31" x14ac:dyDescent="0.25">
      <c r="C8330"/>
      <c r="E8330"/>
      <c r="F8330"/>
      <c r="H8330"/>
      <c r="J8330"/>
      <c r="L8330"/>
      <c r="N8330"/>
      <c r="P8330"/>
      <c r="R8330"/>
      <c r="T8330"/>
      <c r="V8330"/>
      <c r="X8330"/>
      <c r="Y8330"/>
      <c r="AA8330"/>
      <c r="AC8330"/>
      <c r="AE8330"/>
    </row>
    <row r="8331" spans="3:31" x14ac:dyDescent="0.25">
      <c r="C8331"/>
      <c r="E8331"/>
      <c r="F8331"/>
      <c r="H8331"/>
      <c r="J8331"/>
      <c r="L8331"/>
      <c r="N8331"/>
      <c r="P8331"/>
      <c r="R8331"/>
      <c r="T8331"/>
      <c r="V8331"/>
      <c r="X8331"/>
      <c r="Y8331"/>
      <c r="AA8331"/>
      <c r="AC8331"/>
      <c r="AE8331"/>
    </row>
    <row r="8332" spans="3:31" x14ac:dyDescent="0.25">
      <c r="C8332"/>
      <c r="E8332"/>
      <c r="F8332"/>
      <c r="H8332"/>
      <c r="J8332"/>
      <c r="L8332"/>
      <c r="N8332"/>
      <c r="P8332"/>
      <c r="R8332"/>
      <c r="T8332"/>
      <c r="V8332"/>
      <c r="X8332"/>
      <c r="Y8332"/>
      <c r="AA8332"/>
      <c r="AC8332"/>
      <c r="AE8332"/>
    </row>
    <row r="8333" spans="3:31" x14ac:dyDescent="0.25">
      <c r="C8333"/>
      <c r="E8333"/>
      <c r="F8333"/>
      <c r="H8333"/>
      <c r="J8333"/>
      <c r="L8333"/>
      <c r="N8333"/>
      <c r="P8333"/>
      <c r="R8333"/>
      <c r="T8333"/>
      <c r="V8333"/>
      <c r="X8333"/>
      <c r="Y8333"/>
      <c r="AA8333"/>
      <c r="AC8333"/>
      <c r="AE8333"/>
    </row>
    <row r="8334" spans="3:31" x14ac:dyDescent="0.25">
      <c r="C8334"/>
      <c r="E8334"/>
      <c r="F8334"/>
      <c r="H8334"/>
      <c r="J8334"/>
      <c r="L8334"/>
      <c r="N8334"/>
      <c r="P8334"/>
      <c r="R8334"/>
      <c r="T8334"/>
      <c r="V8334"/>
      <c r="X8334"/>
      <c r="Y8334"/>
      <c r="AA8334"/>
      <c r="AC8334"/>
      <c r="AE8334"/>
    </row>
    <row r="8335" spans="3:31" x14ac:dyDescent="0.25">
      <c r="C8335"/>
      <c r="E8335"/>
      <c r="F8335"/>
      <c r="H8335"/>
      <c r="J8335"/>
      <c r="L8335"/>
      <c r="N8335"/>
      <c r="P8335"/>
      <c r="R8335"/>
      <c r="T8335"/>
      <c r="V8335"/>
      <c r="X8335"/>
      <c r="Y8335"/>
      <c r="AA8335"/>
      <c r="AC8335"/>
      <c r="AE8335"/>
    </row>
    <row r="8336" spans="3:31" x14ac:dyDescent="0.25">
      <c r="C8336"/>
      <c r="E8336"/>
      <c r="F8336"/>
      <c r="H8336"/>
      <c r="J8336"/>
      <c r="L8336"/>
      <c r="N8336"/>
      <c r="P8336"/>
      <c r="R8336"/>
      <c r="T8336"/>
      <c r="V8336"/>
      <c r="X8336"/>
      <c r="Y8336"/>
      <c r="AA8336"/>
      <c r="AC8336"/>
      <c r="AE8336"/>
    </row>
    <row r="8337" spans="3:31" x14ac:dyDescent="0.25">
      <c r="C8337"/>
      <c r="E8337"/>
      <c r="F8337"/>
      <c r="H8337"/>
      <c r="J8337"/>
      <c r="L8337"/>
      <c r="N8337"/>
      <c r="P8337"/>
      <c r="R8337"/>
      <c r="T8337"/>
      <c r="V8337"/>
      <c r="X8337"/>
      <c r="Y8337"/>
      <c r="AA8337"/>
      <c r="AC8337"/>
      <c r="AE8337"/>
    </row>
    <row r="8338" spans="3:31" x14ac:dyDescent="0.25">
      <c r="C8338"/>
      <c r="E8338"/>
      <c r="F8338"/>
      <c r="H8338"/>
      <c r="J8338"/>
      <c r="L8338"/>
      <c r="N8338"/>
      <c r="P8338"/>
      <c r="R8338"/>
      <c r="T8338"/>
      <c r="V8338"/>
      <c r="X8338"/>
      <c r="Y8338"/>
      <c r="AA8338"/>
      <c r="AC8338"/>
      <c r="AE8338"/>
    </row>
    <row r="8339" spans="3:31" x14ac:dyDescent="0.25">
      <c r="C8339"/>
      <c r="E8339"/>
      <c r="F8339"/>
      <c r="H8339"/>
      <c r="J8339"/>
      <c r="L8339"/>
      <c r="N8339"/>
      <c r="P8339"/>
      <c r="R8339"/>
      <c r="T8339"/>
      <c r="V8339"/>
      <c r="X8339"/>
      <c r="Y8339"/>
      <c r="AA8339"/>
      <c r="AC8339"/>
      <c r="AE8339"/>
    </row>
    <row r="8340" spans="3:31" x14ac:dyDescent="0.25">
      <c r="C8340"/>
      <c r="E8340"/>
      <c r="F8340"/>
      <c r="H8340"/>
      <c r="J8340"/>
      <c r="L8340"/>
      <c r="N8340"/>
      <c r="P8340"/>
      <c r="R8340"/>
      <c r="T8340"/>
      <c r="V8340"/>
      <c r="X8340"/>
      <c r="Y8340"/>
      <c r="AA8340"/>
      <c r="AC8340"/>
      <c r="AE8340"/>
    </row>
    <row r="8341" spans="3:31" x14ac:dyDescent="0.25">
      <c r="C8341"/>
      <c r="E8341"/>
      <c r="F8341"/>
      <c r="H8341"/>
      <c r="J8341"/>
      <c r="L8341"/>
      <c r="N8341"/>
      <c r="P8341"/>
      <c r="R8341"/>
      <c r="T8341"/>
      <c r="V8341"/>
      <c r="X8341"/>
      <c r="Y8341"/>
      <c r="AA8341"/>
      <c r="AC8341"/>
      <c r="AE8341"/>
    </row>
    <row r="8342" spans="3:31" x14ac:dyDescent="0.25">
      <c r="C8342"/>
      <c r="E8342"/>
      <c r="F8342"/>
      <c r="H8342"/>
      <c r="J8342"/>
      <c r="L8342"/>
      <c r="N8342"/>
      <c r="P8342"/>
      <c r="R8342"/>
      <c r="T8342"/>
      <c r="V8342"/>
      <c r="X8342"/>
      <c r="Y8342"/>
      <c r="AA8342"/>
      <c r="AC8342"/>
      <c r="AE8342"/>
    </row>
    <row r="8343" spans="3:31" x14ac:dyDescent="0.25">
      <c r="C8343"/>
      <c r="E8343"/>
      <c r="F8343"/>
      <c r="H8343"/>
      <c r="J8343"/>
      <c r="L8343"/>
      <c r="N8343"/>
      <c r="P8343"/>
      <c r="R8343"/>
      <c r="T8343"/>
      <c r="V8343"/>
      <c r="X8343"/>
      <c r="Y8343"/>
      <c r="AA8343"/>
      <c r="AC8343"/>
      <c r="AE8343"/>
    </row>
    <row r="8344" spans="3:31" x14ac:dyDescent="0.25">
      <c r="C8344"/>
      <c r="E8344"/>
      <c r="F8344"/>
      <c r="H8344"/>
      <c r="J8344"/>
      <c r="L8344"/>
      <c r="N8344"/>
      <c r="P8344"/>
      <c r="R8344"/>
      <c r="T8344"/>
      <c r="V8344"/>
      <c r="X8344"/>
      <c r="Y8344"/>
      <c r="AA8344"/>
      <c r="AC8344"/>
      <c r="AE8344"/>
    </row>
    <row r="8345" spans="3:31" x14ac:dyDescent="0.25">
      <c r="C8345"/>
      <c r="E8345"/>
      <c r="F8345"/>
      <c r="H8345"/>
      <c r="J8345"/>
      <c r="L8345"/>
      <c r="N8345"/>
      <c r="P8345"/>
      <c r="R8345"/>
      <c r="T8345"/>
      <c r="V8345"/>
      <c r="X8345"/>
      <c r="Y8345"/>
      <c r="AA8345"/>
      <c r="AC8345"/>
      <c r="AE8345"/>
    </row>
    <row r="8346" spans="3:31" x14ac:dyDescent="0.25">
      <c r="C8346"/>
      <c r="E8346"/>
      <c r="F8346"/>
      <c r="H8346"/>
      <c r="J8346"/>
      <c r="L8346"/>
      <c r="N8346"/>
      <c r="P8346"/>
      <c r="R8346"/>
      <c r="T8346"/>
      <c r="V8346"/>
      <c r="X8346"/>
      <c r="Y8346"/>
      <c r="AA8346"/>
      <c r="AC8346"/>
      <c r="AE8346"/>
    </row>
    <row r="8347" spans="3:31" x14ac:dyDescent="0.25">
      <c r="C8347"/>
      <c r="E8347"/>
      <c r="F8347"/>
      <c r="H8347"/>
      <c r="J8347"/>
      <c r="L8347"/>
      <c r="N8347"/>
      <c r="P8347"/>
      <c r="R8347"/>
      <c r="T8347"/>
      <c r="V8347"/>
      <c r="X8347"/>
      <c r="Y8347"/>
      <c r="AA8347"/>
      <c r="AC8347"/>
      <c r="AE8347"/>
    </row>
    <row r="8348" spans="3:31" x14ac:dyDescent="0.25">
      <c r="C8348"/>
      <c r="E8348"/>
      <c r="F8348"/>
      <c r="H8348"/>
      <c r="J8348"/>
      <c r="L8348"/>
      <c r="N8348"/>
      <c r="P8348"/>
      <c r="R8348"/>
      <c r="T8348"/>
      <c r="V8348"/>
      <c r="X8348"/>
      <c r="Y8348"/>
      <c r="AA8348"/>
      <c r="AC8348"/>
      <c r="AE8348"/>
    </row>
    <row r="8349" spans="3:31" x14ac:dyDescent="0.25">
      <c r="C8349"/>
      <c r="E8349"/>
      <c r="F8349"/>
      <c r="H8349"/>
      <c r="J8349"/>
      <c r="L8349"/>
      <c r="N8349"/>
      <c r="P8349"/>
      <c r="R8349"/>
      <c r="T8349"/>
      <c r="V8349"/>
      <c r="X8349"/>
      <c r="Y8349"/>
      <c r="AA8349"/>
      <c r="AC8349"/>
      <c r="AE8349"/>
    </row>
    <row r="8350" spans="3:31" x14ac:dyDescent="0.25">
      <c r="C8350"/>
      <c r="E8350"/>
      <c r="F8350"/>
      <c r="H8350"/>
      <c r="J8350"/>
      <c r="L8350"/>
      <c r="N8350"/>
      <c r="P8350"/>
      <c r="R8350"/>
      <c r="T8350"/>
      <c r="V8350"/>
      <c r="X8350"/>
      <c r="Y8350"/>
      <c r="AA8350"/>
      <c r="AC8350"/>
      <c r="AE8350"/>
    </row>
    <row r="8351" spans="3:31" x14ac:dyDescent="0.25">
      <c r="C8351"/>
      <c r="E8351"/>
      <c r="F8351"/>
      <c r="H8351"/>
      <c r="J8351"/>
      <c r="L8351"/>
      <c r="N8351"/>
      <c r="P8351"/>
      <c r="R8351"/>
      <c r="T8351"/>
      <c r="V8351"/>
      <c r="X8351"/>
      <c r="Y8351"/>
      <c r="AA8351"/>
      <c r="AC8351"/>
      <c r="AE8351"/>
    </row>
    <row r="8352" spans="3:31" x14ac:dyDescent="0.25">
      <c r="C8352"/>
      <c r="E8352"/>
      <c r="F8352"/>
      <c r="H8352"/>
      <c r="J8352"/>
      <c r="L8352"/>
      <c r="N8352"/>
      <c r="P8352"/>
      <c r="R8352"/>
      <c r="T8352"/>
      <c r="V8352"/>
      <c r="X8352"/>
      <c r="Y8352"/>
      <c r="AA8352"/>
      <c r="AC8352"/>
      <c r="AE8352"/>
    </row>
    <row r="8353" spans="3:31" x14ac:dyDescent="0.25">
      <c r="C8353"/>
      <c r="E8353"/>
      <c r="F8353"/>
      <c r="H8353"/>
      <c r="J8353"/>
      <c r="L8353"/>
      <c r="N8353"/>
      <c r="P8353"/>
      <c r="R8353"/>
      <c r="T8353"/>
      <c r="V8353"/>
      <c r="X8353"/>
      <c r="Y8353"/>
      <c r="AA8353"/>
      <c r="AC8353"/>
      <c r="AE8353"/>
    </row>
    <row r="8354" spans="3:31" x14ac:dyDescent="0.25">
      <c r="C8354"/>
      <c r="E8354"/>
      <c r="F8354"/>
      <c r="H8354"/>
      <c r="J8354"/>
      <c r="L8354"/>
      <c r="N8354"/>
      <c r="P8354"/>
      <c r="R8354"/>
      <c r="T8354"/>
      <c r="V8354"/>
      <c r="X8354"/>
      <c r="Y8354"/>
      <c r="AA8354"/>
      <c r="AC8354"/>
      <c r="AE8354"/>
    </row>
    <row r="8355" spans="3:31" x14ac:dyDescent="0.25">
      <c r="C8355"/>
      <c r="E8355"/>
      <c r="F8355"/>
      <c r="H8355"/>
      <c r="J8355"/>
      <c r="L8355"/>
      <c r="N8355"/>
      <c r="P8355"/>
      <c r="R8355"/>
      <c r="T8355"/>
      <c r="V8355"/>
      <c r="X8355"/>
      <c r="Y8355"/>
      <c r="AA8355"/>
      <c r="AC8355"/>
      <c r="AE8355"/>
    </row>
    <row r="8356" spans="3:31" x14ac:dyDescent="0.25">
      <c r="C8356"/>
      <c r="E8356"/>
      <c r="F8356"/>
      <c r="H8356"/>
      <c r="J8356"/>
      <c r="L8356"/>
      <c r="N8356"/>
      <c r="P8356"/>
      <c r="R8356"/>
      <c r="T8356"/>
      <c r="V8356"/>
      <c r="X8356"/>
      <c r="Y8356"/>
      <c r="AA8356"/>
      <c r="AC8356"/>
      <c r="AE8356"/>
    </row>
    <row r="8357" spans="3:31" x14ac:dyDescent="0.25">
      <c r="C8357"/>
      <c r="E8357"/>
      <c r="F8357"/>
      <c r="H8357"/>
      <c r="J8357"/>
      <c r="L8357"/>
      <c r="N8357"/>
      <c r="P8357"/>
      <c r="R8357"/>
      <c r="T8357"/>
      <c r="V8357"/>
      <c r="X8357"/>
      <c r="Y8357"/>
      <c r="AA8357"/>
      <c r="AC8357"/>
      <c r="AE8357"/>
    </row>
    <row r="8358" spans="3:31" x14ac:dyDescent="0.25">
      <c r="C8358"/>
      <c r="E8358"/>
      <c r="F8358"/>
      <c r="H8358"/>
      <c r="J8358"/>
      <c r="L8358"/>
      <c r="N8358"/>
      <c r="P8358"/>
      <c r="R8358"/>
      <c r="T8358"/>
      <c r="V8358"/>
      <c r="X8358"/>
      <c r="Y8358"/>
      <c r="AA8358"/>
      <c r="AC8358"/>
      <c r="AE8358"/>
    </row>
    <row r="8359" spans="3:31" x14ac:dyDescent="0.25">
      <c r="C8359"/>
      <c r="E8359"/>
      <c r="F8359"/>
      <c r="H8359"/>
      <c r="J8359"/>
      <c r="L8359"/>
      <c r="N8359"/>
      <c r="P8359"/>
      <c r="R8359"/>
      <c r="T8359"/>
      <c r="V8359"/>
      <c r="X8359"/>
      <c r="Y8359"/>
      <c r="AA8359"/>
      <c r="AC8359"/>
      <c r="AE8359"/>
    </row>
    <row r="8360" spans="3:31" x14ac:dyDescent="0.25">
      <c r="C8360"/>
      <c r="E8360"/>
      <c r="F8360"/>
      <c r="H8360"/>
      <c r="J8360"/>
      <c r="L8360"/>
      <c r="N8360"/>
      <c r="P8360"/>
      <c r="R8360"/>
      <c r="T8360"/>
      <c r="V8360"/>
      <c r="X8360"/>
      <c r="Y8360"/>
      <c r="AA8360"/>
      <c r="AC8360"/>
      <c r="AE8360"/>
    </row>
    <row r="8361" spans="3:31" x14ac:dyDescent="0.25">
      <c r="C8361"/>
      <c r="E8361"/>
      <c r="F8361"/>
      <c r="H8361"/>
      <c r="J8361"/>
      <c r="L8361"/>
      <c r="N8361"/>
      <c r="P8361"/>
      <c r="R8361"/>
      <c r="T8361"/>
      <c r="V8361"/>
      <c r="X8361"/>
      <c r="Y8361"/>
      <c r="AA8361"/>
      <c r="AC8361"/>
      <c r="AE8361"/>
    </row>
    <row r="8362" spans="3:31" x14ac:dyDescent="0.25">
      <c r="C8362"/>
      <c r="E8362"/>
      <c r="F8362"/>
      <c r="H8362"/>
      <c r="J8362"/>
      <c r="L8362"/>
      <c r="N8362"/>
      <c r="P8362"/>
      <c r="R8362"/>
      <c r="T8362"/>
      <c r="V8362"/>
      <c r="X8362"/>
      <c r="Y8362"/>
      <c r="AA8362"/>
      <c r="AC8362"/>
      <c r="AE8362"/>
    </row>
    <row r="8363" spans="3:31" x14ac:dyDescent="0.25">
      <c r="C8363"/>
      <c r="E8363"/>
      <c r="F8363"/>
      <c r="H8363"/>
      <c r="J8363"/>
      <c r="L8363"/>
      <c r="N8363"/>
      <c r="P8363"/>
      <c r="R8363"/>
      <c r="T8363"/>
      <c r="V8363"/>
      <c r="X8363"/>
      <c r="Y8363"/>
      <c r="AA8363"/>
      <c r="AC8363"/>
      <c r="AE8363"/>
    </row>
    <row r="8364" spans="3:31" x14ac:dyDescent="0.25">
      <c r="C8364"/>
      <c r="E8364"/>
      <c r="F8364"/>
      <c r="H8364"/>
      <c r="J8364"/>
      <c r="L8364"/>
      <c r="N8364"/>
      <c r="P8364"/>
      <c r="R8364"/>
      <c r="T8364"/>
      <c r="V8364"/>
      <c r="X8364"/>
      <c r="Y8364"/>
      <c r="AA8364"/>
      <c r="AC8364"/>
      <c r="AE8364"/>
    </row>
    <row r="8365" spans="3:31" x14ac:dyDescent="0.25">
      <c r="C8365"/>
      <c r="E8365"/>
      <c r="F8365"/>
      <c r="H8365"/>
      <c r="J8365"/>
      <c r="L8365"/>
      <c r="N8365"/>
      <c r="P8365"/>
      <c r="R8365"/>
      <c r="T8365"/>
      <c r="V8365"/>
      <c r="X8365"/>
      <c r="Y8365"/>
      <c r="AA8365"/>
      <c r="AC8365"/>
      <c r="AE8365"/>
    </row>
    <row r="8366" spans="3:31" x14ac:dyDescent="0.25">
      <c r="C8366"/>
      <c r="E8366"/>
      <c r="F8366"/>
      <c r="H8366"/>
      <c r="J8366"/>
      <c r="L8366"/>
      <c r="N8366"/>
      <c r="P8366"/>
      <c r="R8366"/>
      <c r="T8366"/>
      <c r="V8366"/>
      <c r="X8366"/>
      <c r="Y8366"/>
      <c r="AA8366"/>
      <c r="AC8366"/>
      <c r="AE8366"/>
    </row>
    <row r="8367" spans="3:31" x14ac:dyDescent="0.25">
      <c r="C8367"/>
      <c r="E8367"/>
      <c r="F8367"/>
      <c r="H8367"/>
      <c r="J8367"/>
      <c r="L8367"/>
      <c r="N8367"/>
      <c r="P8367"/>
      <c r="R8367"/>
      <c r="T8367"/>
      <c r="V8367"/>
      <c r="X8367"/>
      <c r="Y8367"/>
      <c r="AA8367"/>
      <c r="AC8367"/>
      <c r="AE8367"/>
    </row>
    <row r="8368" spans="3:31" x14ac:dyDescent="0.25">
      <c r="C8368"/>
      <c r="E8368"/>
      <c r="F8368"/>
      <c r="H8368"/>
      <c r="J8368"/>
      <c r="L8368"/>
      <c r="N8368"/>
      <c r="P8368"/>
      <c r="R8368"/>
      <c r="T8368"/>
      <c r="V8368"/>
      <c r="X8368"/>
      <c r="Y8368"/>
      <c r="AA8368"/>
      <c r="AC8368"/>
      <c r="AE8368"/>
    </row>
    <row r="8369" spans="3:31" x14ac:dyDescent="0.25">
      <c r="C8369"/>
      <c r="E8369"/>
      <c r="F8369"/>
      <c r="H8369"/>
      <c r="J8369"/>
      <c r="L8369"/>
      <c r="N8369"/>
      <c r="P8369"/>
      <c r="R8369"/>
      <c r="T8369"/>
      <c r="V8369"/>
      <c r="X8369"/>
      <c r="Y8369"/>
      <c r="AA8369"/>
      <c r="AC8369"/>
      <c r="AE8369"/>
    </row>
    <row r="8370" spans="3:31" x14ac:dyDescent="0.25">
      <c r="C8370"/>
      <c r="E8370"/>
      <c r="F8370"/>
      <c r="H8370"/>
      <c r="J8370"/>
      <c r="L8370"/>
      <c r="N8370"/>
      <c r="P8370"/>
      <c r="R8370"/>
      <c r="T8370"/>
      <c r="V8370"/>
      <c r="X8370"/>
      <c r="Y8370"/>
      <c r="AA8370"/>
      <c r="AC8370"/>
      <c r="AE8370"/>
    </row>
    <row r="8371" spans="3:31" x14ac:dyDescent="0.25">
      <c r="C8371"/>
      <c r="E8371"/>
      <c r="F8371"/>
      <c r="H8371"/>
      <c r="J8371"/>
      <c r="L8371"/>
      <c r="N8371"/>
      <c r="P8371"/>
      <c r="R8371"/>
      <c r="T8371"/>
      <c r="V8371"/>
      <c r="X8371"/>
      <c r="Y8371"/>
      <c r="AA8371"/>
      <c r="AC8371"/>
      <c r="AE8371"/>
    </row>
    <row r="8372" spans="3:31" x14ac:dyDescent="0.25">
      <c r="C8372"/>
      <c r="E8372"/>
      <c r="F8372"/>
      <c r="H8372"/>
      <c r="J8372"/>
      <c r="L8372"/>
      <c r="N8372"/>
      <c r="P8372"/>
      <c r="R8372"/>
      <c r="T8372"/>
      <c r="V8372"/>
      <c r="X8372"/>
      <c r="Y8372"/>
      <c r="AA8372"/>
      <c r="AC8372"/>
      <c r="AE8372"/>
    </row>
    <row r="8373" spans="3:31" x14ac:dyDescent="0.25">
      <c r="C8373"/>
      <c r="E8373"/>
      <c r="F8373"/>
      <c r="H8373"/>
      <c r="J8373"/>
      <c r="L8373"/>
      <c r="N8373"/>
      <c r="P8373"/>
      <c r="R8373"/>
      <c r="T8373"/>
      <c r="V8373"/>
      <c r="X8373"/>
      <c r="Y8373"/>
      <c r="AA8373"/>
      <c r="AC8373"/>
      <c r="AE8373"/>
    </row>
    <row r="8374" spans="3:31" x14ac:dyDescent="0.25">
      <c r="C8374"/>
      <c r="E8374"/>
      <c r="F8374"/>
      <c r="H8374"/>
      <c r="J8374"/>
      <c r="L8374"/>
      <c r="N8374"/>
      <c r="P8374"/>
      <c r="R8374"/>
      <c r="T8374"/>
      <c r="V8374"/>
      <c r="X8374"/>
      <c r="Y8374"/>
      <c r="AA8374"/>
      <c r="AC8374"/>
      <c r="AE8374"/>
    </row>
    <row r="8375" spans="3:31" x14ac:dyDescent="0.25">
      <c r="C8375"/>
      <c r="E8375"/>
      <c r="F8375"/>
      <c r="H8375"/>
      <c r="J8375"/>
      <c r="L8375"/>
      <c r="N8375"/>
      <c r="P8375"/>
      <c r="R8375"/>
      <c r="T8375"/>
      <c r="V8375"/>
      <c r="X8375"/>
      <c r="Y8375"/>
      <c r="AA8375"/>
      <c r="AC8375"/>
      <c r="AE8375"/>
    </row>
    <row r="8376" spans="3:31" x14ac:dyDescent="0.25">
      <c r="C8376"/>
      <c r="E8376"/>
      <c r="F8376"/>
      <c r="H8376"/>
      <c r="J8376"/>
      <c r="L8376"/>
      <c r="N8376"/>
      <c r="P8376"/>
      <c r="R8376"/>
      <c r="T8376"/>
      <c r="V8376"/>
      <c r="X8376"/>
      <c r="Y8376"/>
      <c r="AA8376"/>
      <c r="AC8376"/>
      <c r="AE8376"/>
    </row>
    <row r="8377" spans="3:31" x14ac:dyDescent="0.25">
      <c r="C8377"/>
      <c r="E8377"/>
      <c r="F8377"/>
      <c r="H8377"/>
      <c r="J8377"/>
      <c r="L8377"/>
      <c r="N8377"/>
      <c r="P8377"/>
      <c r="R8377"/>
      <c r="T8377"/>
      <c r="V8377"/>
      <c r="X8377"/>
      <c r="Y8377"/>
      <c r="AA8377"/>
      <c r="AC8377"/>
      <c r="AE8377"/>
    </row>
    <row r="8378" spans="3:31" x14ac:dyDescent="0.25">
      <c r="C8378"/>
      <c r="E8378"/>
      <c r="F8378"/>
      <c r="H8378"/>
      <c r="J8378"/>
      <c r="L8378"/>
      <c r="N8378"/>
      <c r="P8378"/>
      <c r="R8378"/>
      <c r="T8378"/>
      <c r="V8378"/>
      <c r="X8378"/>
      <c r="Y8378"/>
      <c r="AA8378"/>
      <c r="AC8378"/>
      <c r="AE8378"/>
    </row>
    <row r="8379" spans="3:31" x14ac:dyDescent="0.25">
      <c r="C8379"/>
      <c r="E8379"/>
      <c r="F8379"/>
      <c r="H8379"/>
      <c r="J8379"/>
      <c r="L8379"/>
      <c r="N8379"/>
      <c r="P8379"/>
      <c r="R8379"/>
      <c r="T8379"/>
      <c r="V8379"/>
      <c r="X8379"/>
      <c r="Y8379"/>
      <c r="AA8379"/>
      <c r="AC8379"/>
      <c r="AE8379"/>
    </row>
    <row r="8380" spans="3:31" x14ac:dyDescent="0.25">
      <c r="C8380"/>
      <c r="E8380"/>
      <c r="F8380"/>
      <c r="H8380"/>
      <c r="J8380"/>
      <c r="L8380"/>
      <c r="N8380"/>
      <c r="P8380"/>
      <c r="R8380"/>
      <c r="T8380"/>
      <c r="V8380"/>
      <c r="X8380"/>
      <c r="Y8380"/>
      <c r="AA8380"/>
      <c r="AC8380"/>
      <c r="AE8380"/>
    </row>
    <row r="8381" spans="3:31" x14ac:dyDescent="0.25">
      <c r="C8381"/>
      <c r="E8381"/>
      <c r="F8381"/>
      <c r="H8381"/>
      <c r="J8381"/>
      <c r="L8381"/>
      <c r="N8381"/>
      <c r="P8381"/>
      <c r="R8381"/>
      <c r="T8381"/>
      <c r="V8381"/>
      <c r="X8381"/>
      <c r="Y8381"/>
      <c r="AA8381"/>
      <c r="AC8381"/>
      <c r="AE8381"/>
    </row>
    <row r="8382" spans="3:31" x14ac:dyDescent="0.25">
      <c r="C8382"/>
      <c r="E8382"/>
      <c r="F8382"/>
      <c r="H8382"/>
      <c r="J8382"/>
      <c r="L8382"/>
      <c r="N8382"/>
      <c r="P8382"/>
      <c r="R8382"/>
      <c r="T8382"/>
      <c r="V8382"/>
      <c r="X8382"/>
      <c r="Y8382"/>
      <c r="AA8382"/>
      <c r="AC8382"/>
      <c r="AE8382"/>
    </row>
    <row r="8383" spans="3:31" x14ac:dyDescent="0.25">
      <c r="C8383"/>
      <c r="E8383"/>
      <c r="F8383"/>
      <c r="H8383"/>
      <c r="J8383"/>
      <c r="L8383"/>
      <c r="N8383"/>
      <c r="P8383"/>
      <c r="R8383"/>
      <c r="T8383"/>
      <c r="V8383"/>
      <c r="X8383"/>
      <c r="Y8383"/>
      <c r="AA8383"/>
      <c r="AC8383"/>
      <c r="AE8383"/>
    </row>
    <row r="8384" spans="3:31" x14ac:dyDescent="0.25">
      <c r="C8384"/>
      <c r="E8384"/>
      <c r="F8384"/>
      <c r="H8384"/>
      <c r="J8384"/>
      <c r="L8384"/>
      <c r="N8384"/>
      <c r="P8384"/>
      <c r="R8384"/>
      <c r="T8384"/>
      <c r="V8384"/>
      <c r="X8384"/>
      <c r="Y8384"/>
      <c r="AA8384"/>
      <c r="AC8384"/>
      <c r="AE8384"/>
    </row>
    <row r="8385" spans="3:31" x14ac:dyDescent="0.25">
      <c r="C8385"/>
      <c r="E8385"/>
      <c r="F8385"/>
      <c r="H8385"/>
      <c r="J8385"/>
      <c r="L8385"/>
      <c r="N8385"/>
      <c r="P8385"/>
      <c r="R8385"/>
      <c r="T8385"/>
      <c r="V8385"/>
      <c r="X8385"/>
      <c r="Y8385"/>
      <c r="AA8385"/>
      <c r="AC8385"/>
      <c r="AE8385"/>
    </row>
    <row r="8386" spans="3:31" x14ac:dyDescent="0.25">
      <c r="C8386"/>
      <c r="E8386"/>
      <c r="F8386"/>
      <c r="H8386"/>
      <c r="J8386"/>
      <c r="L8386"/>
      <c r="N8386"/>
      <c r="P8386"/>
      <c r="R8386"/>
      <c r="T8386"/>
      <c r="V8386"/>
      <c r="X8386"/>
      <c r="Y8386"/>
      <c r="AA8386"/>
      <c r="AC8386"/>
      <c r="AE8386"/>
    </row>
    <row r="8387" spans="3:31" x14ac:dyDescent="0.25">
      <c r="C8387"/>
      <c r="E8387"/>
      <c r="F8387"/>
      <c r="H8387"/>
      <c r="J8387"/>
      <c r="L8387"/>
      <c r="N8387"/>
      <c r="P8387"/>
      <c r="R8387"/>
      <c r="T8387"/>
      <c r="V8387"/>
      <c r="X8387"/>
      <c r="Y8387"/>
      <c r="AA8387"/>
      <c r="AC8387"/>
      <c r="AE8387"/>
    </row>
    <row r="8388" spans="3:31" x14ac:dyDescent="0.25">
      <c r="C8388"/>
      <c r="E8388"/>
      <c r="F8388"/>
      <c r="H8388"/>
      <c r="J8388"/>
      <c r="L8388"/>
      <c r="N8388"/>
      <c r="P8388"/>
      <c r="R8388"/>
      <c r="T8388"/>
      <c r="V8388"/>
      <c r="X8388"/>
      <c r="Y8388"/>
      <c r="AA8388"/>
      <c r="AC8388"/>
      <c r="AE8388"/>
    </row>
    <row r="8389" spans="3:31" x14ac:dyDescent="0.25">
      <c r="C8389"/>
      <c r="E8389"/>
      <c r="F8389"/>
      <c r="H8389"/>
      <c r="J8389"/>
      <c r="L8389"/>
      <c r="N8389"/>
      <c r="P8389"/>
      <c r="R8389"/>
      <c r="T8389"/>
      <c r="V8389"/>
      <c r="X8389"/>
      <c r="Y8389"/>
      <c r="AA8389"/>
      <c r="AC8389"/>
      <c r="AE8389"/>
    </row>
    <row r="8390" spans="3:31" x14ac:dyDescent="0.25">
      <c r="C8390"/>
      <c r="E8390"/>
      <c r="F8390"/>
      <c r="H8390"/>
      <c r="J8390"/>
      <c r="L8390"/>
      <c r="N8390"/>
      <c r="P8390"/>
      <c r="R8390"/>
      <c r="T8390"/>
      <c r="V8390"/>
      <c r="X8390"/>
      <c r="Y8390"/>
      <c r="AA8390"/>
      <c r="AC8390"/>
      <c r="AE8390"/>
    </row>
    <row r="8391" spans="3:31" x14ac:dyDescent="0.25">
      <c r="C8391"/>
      <c r="E8391"/>
      <c r="F8391"/>
      <c r="H8391"/>
      <c r="J8391"/>
      <c r="L8391"/>
      <c r="N8391"/>
      <c r="P8391"/>
      <c r="R8391"/>
      <c r="T8391"/>
      <c r="V8391"/>
      <c r="X8391"/>
      <c r="Y8391"/>
      <c r="AA8391"/>
      <c r="AC8391"/>
      <c r="AE8391"/>
    </row>
    <row r="8392" spans="3:31" x14ac:dyDescent="0.25">
      <c r="C8392"/>
      <c r="E8392"/>
      <c r="F8392"/>
      <c r="H8392"/>
      <c r="J8392"/>
      <c r="L8392"/>
      <c r="N8392"/>
      <c r="P8392"/>
      <c r="R8392"/>
      <c r="T8392"/>
      <c r="V8392"/>
      <c r="X8392"/>
      <c r="Y8392"/>
      <c r="AA8392"/>
      <c r="AC8392"/>
      <c r="AE8392"/>
    </row>
    <row r="8393" spans="3:31" x14ac:dyDescent="0.25">
      <c r="C8393"/>
      <c r="E8393"/>
      <c r="F8393"/>
      <c r="H8393"/>
      <c r="J8393"/>
      <c r="L8393"/>
      <c r="N8393"/>
      <c r="P8393"/>
      <c r="R8393"/>
      <c r="T8393"/>
      <c r="V8393"/>
      <c r="X8393"/>
      <c r="Y8393"/>
      <c r="AA8393"/>
      <c r="AC8393"/>
      <c r="AE8393"/>
    </row>
    <row r="8394" spans="3:31" x14ac:dyDescent="0.25">
      <c r="C8394"/>
      <c r="E8394"/>
      <c r="F8394"/>
      <c r="H8394"/>
      <c r="J8394"/>
      <c r="L8394"/>
      <c r="N8394"/>
      <c r="P8394"/>
      <c r="R8394"/>
      <c r="T8394"/>
      <c r="V8394"/>
      <c r="X8394"/>
      <c r="Y8394"/>
      <c r="AA8394"/>
      <c r="AC8394"/>
      <c r="AE8394"/>
    </row>
    <row r="8395" spans="3:31" x14ac:dyDescent="0.25">
      <c r="C8395"/>
      <c r="E8395"/>
      <c r="F8395"/>
      <c r="H8395"/>
      <c r="J8395"/>
      <c r="L8395"/>
      <c r="N8395"/>
      <c r="P8395"/>
      <c r="R8395"/>
      <c r="T8395"/>
      <c r="V8395"/>
      <c r="X8395"/>
      <c r="Y8395"/>
      <c r="AA8395"/>
      <c r="AC8395"/>
      <c r="AE8395"/>
    </row>
    <row r="8396" spans="3:31" x14ac:dyDescent="0.25">
      <c r="C8396"/>
      <c r="E8396"/>
      <c r="F8396"/>
      <c r="H8396"/>
      <c r="J8396"/>
      <c r="L8396"/>
      <c r="N8396"/>
      <c r="P8396"/>
      <c r="R8396"/>
      <c r="T8396"/>
      <c r="V8396"/>
      <c r="X8396"/>
      <c r="Y8396"/>
      <c r="AA8396"/>
      <c r="AC8396"/>
      <c r="AE8396"/>
    </row>
    <row r="8397" spans="3:31" x14ac:dyDescent="0.25">
      <c r="C8397"/>
      <c r="E8397"/>
      <c r="F8397"/>
      <c r="H8397"/>
      <c r="J8397"/>
      <c r="L8397"/>
      <c r="N8397"/>
      <c r="P8397"/>
      <c r="R8397"/>
      <c r="T8397"/>
      <c r="V8397"/>
      <c r="X8397"/>
      <c r="Y8397"/>
      <c r="AA8397"/>
      <c r="AC8397"/>
      <c r="AE8397"/>
    </row>
    <row r="8398" spans="3:31" x14ac:dyDescent="0.25">
      <c r="C8398"/>
      <c r="E8398"/>
      <c r="F8398"/>
      <c r="H8398"/>
      <c r="J8398"/>
      <c r="L8398"/>
      <c r="N8398"/>
      <c r="P8398"/>
      <c r="R8398"/>
      <c r="T8398"/>
      <c r="V8398"/>
      <c r="X8398"/>
      <c r="Y8398"/>
      <c r="AA8398"/>
      <c r="AC8398"/>
      <c r="AE8398"/>
    </row>
    <row r="8399" spans="3:31" x14ac:dyDescent="0.25">
      <c r="C8399"/>
      <c r="E8399"/>
      <c r="F8399"/>
      <c r="H8399"/>
      <c r="J8399"/>
      <c r="L8399"/>
      <c r="N8399"/>
      <c r="P8399"/>
      <c r="R8399"/>
      <c r="T8399"/>
      <c r="V8399"/>
      <c r="X8399"/>
      <c r="Y8399"/>
      <c r="AA8399"/>
      <c r="AC8399"/>
      <c r="AE8399"/>
    </row>
    <row r="8400" spans="3:31" x14ac:dyDescent="0.25">
      <c r="C8400"/>
      <c r="E8400"/>
      <c r="F8400"/>
      <c r="H8400"/>
      <c r="J8400"/>
      <c r="L8400"/>
      <c r="N8400"/>
      <c r="P8400"/>
      <c r="R8400"/>
      <c r="T8400"/>
      <c r="V8400"/>
      <c r="X8400"/>
      <c r="Y8400"/>
      <c r="AA8400"/>
      <c r="AC8400"/>
      <c r="AE8400"/>
    </row>
    <row r="8401" spans="3:31" x14ac:dyDescent="0.25">
      <c r="C8401"/>
      <c r="E8401"/>
      <c r="F8401"/>
      <c r="H8401"/>
      <c r="J8401"/>
      <c r="L8401"/>
      <c r="N8401"/>
      <c r="P8401"/>
      <c r="R8401"/>
      <c r="T8401"/>
      <c r="V8401"/>
      <c r="X8401"/>
      <c r="Y8401"/>
      <c r="AA8401"/>
      <c r="AC8401"/>
      <c r="AE8401"/>
    </row>
    <row r="8402" spans="3:31" x14ac:dyDescent="0.25">
      <c r="C8402"/>
      <c r="E8402"/>
      <c r="F8402"/>
      <c r="H8402"/>
      <c r="J8402"/>
      <c r="L8402"/>
      <c r="N8402"/>
      <c r="P8402"/>
      <c r="R8402"/>
      <c r="T8402"/>
      <c r="V8402"/>
      <c r="X8402"/>
      <c r="Y8402"/>
      <c r="AA8402"/>
      <c r="AC8402"/>
      <c r="AE8402"/>
    </row>
    <row r="8403" spans="3:31" x14ac:dyDescent="0.25">
      <c r="C8403"/>
      <c r="E8403"/>
      <c r="F8403"/>
      <c r="H8403"/>
      <c r="J8403"/>
      <c r="L8403"/>
      <c r="N8403"/>
      <c r="P8403"/>
      <c r="R8403"/>
      <c r="T8403"/>
      <c r="V8403"/>
      <c r="X8403"/>
      <c r="Y8403"/>
      <c r="AA8403"/>
      <c r="AC8403"/>
      <c r="AE8403"/>
    </row>
    <row r="8404" spans="3:31" x14ac:dyDescent="0.25">
      <c r="C8404"/>
      <c r="E8404"/>
      <c r="F8404"/>
      <c r="H8404"/>
      <c r="J8404"/>
      <c r="L8404"/>
      <c r="N8404"/>
      <c r="P8404"/>
      <c r="R8404"/>
      <c r="T8404"/>
      <c r="V8404"/>
      <c r="X8404"/>
      <c r="Y8404"/>
      <c r="AA8404"/>
      <c r="AC8404"/>
      <c r="AE8404"/>
    </row>
    <row r="8405" spans="3:31" x14ac:dyDescent="0.25">
      <c r="C8405"/>
      <c r="E8405"/>
      <c r="F8405"/>
      <c r="H8405"/>
      <c r="J8405"/>
      <c r="L8405"/>
      <c r="N8405"/>
      <c r="P8405"/>
      <c r="R8405"/>
      <c r="T8405"/>
      <c r="V8405"/>
      <c r="X8405"/>
      <c r="Y8405"/>
      <c r="AA8405"/>
      <c r="AC8405"/>
      <c r="AE8405"/>
    </row>
    <row r="8406" spans="3:31" x14ac:dyDescent="0.25">
      <c r="C8406"/>
      <c r="E8406"/>
      <c r="F8406"/>
      <c r="H8406"/>
      <c r="J8406"/>
      <c r="L8406"/>
      <c r="N8406"/>
      <c r="P8406"/>
      <c r="R8406"/>
      <c r="T8406"/>
      <c r="V8406"/>
      <c r="X8406"/>
      <c r="Y8406"/>
      <c r="AA8406"/>
      <c r="AC8406"/>
      <c r="AE8406"/>
    </row>
    <row r="8407" spans="3:31" x14ac:dyDescent="0.25">
      <c r="C8407"/>
      <c r="E8407"/>
      <c r="F8407"/>
      <c r="H8407"/>
      <c r="J8407"/>
      <c r="L8407"/>
      <c r="N8407"/>
      <c r="P8407"/>
      <c r="R8407"/>
      <c r="T8407"/>
      <c r="V8407"/>
      <c r="X8407"/>
      <c r="Y8407"/>
      <c r="AA8407"/>
      <c r="AC8407"/>
      <c r="AE8407"/>
    </row>
    <row r="8408" spans="3:31" x14ac:dyDescent="0.25">
      <c r="C8408"/>
      <c r="E8408"/>
      <c r="F8408"/>
      <c r="H8408"/>
      <c r="J8408"/>
      <c r="L8408"/>
      <c r="N8408"/>
      <c r="P8408"/>
      <c r="R8408"/>
      <c r="T8408"/>
      <c r="V8408"/>
      <c r="X8408"/>
      <c r="Y8408"/>
      <c r="AA8408"/>
      <c r="AC8408"/>
      <c r="AE8408"/>
    </row>
    <row r="8409" spans="3:31" x14ac:dyDescent="0.25">
      <c r="C8409"/>
      <c r="E8409"/>
      <c r="F8409"/>
      <c r="H8409"/>
      <c r="J8409"/>
      <c r="L8409"/>
      <c r="N8409"/>
      <c r="P8409"/>
      <c r="R8409"/>
      <c r="T8409"/>
      <c r="V8409"/>
      <c r="X8409"/>
      <c r="Y8409"/>
      <c r="AA8409"/>
      <c r="AC8409"/>
      <c r="AE8409"/>
    </row>
    <row r="8410" spans="3:31" x14ac:dyDescent="0.25">
      <c r="C8410"/>
      <c r="E8410"/>
      <c r="F8410"/>
      <c r="H8410"/>
      <c r="J8410"/>
      <c r="L8410"/>
      <c r="N8410"/>
      <c r="P8410"/>
      <c r="R8410"/>
      <c r="T8410"/>
      <c r="V8410"/>
      <c r="X8410"/>
      <c r="Y8410"/>
      <c r="AA8410"/>
      <c r="AC8410"/>
      <c r="AE8410"/>
    </row>
    <row r="8411" spans="3:31" x14ac:dyDescent="0.25">
      <c r="C8411"/>
      <c r="E8411"/>
      <c r="F8411"/>
      <c r="H8411"/>
      <c r="J8411"/>
      <c r="L8411"/>
      <c r="N8411"/>
      <c r="P8411"/>
      <c r="R8411"/>
      <c r="T8411"/>
      <c r="V8411"/>
      <c r="X8411"/>
      <c r="Y8411"/>
      <c r="AA8411"/>
      <c r="AC8411"/>
      <c r="AE8411"/>
    </row>
    <row r="8412" spans="3:31" x14ac:dyDescent="0.25">
      <c r="C8412"/>
      <c r="E8412"/>
      <c r="F8412"/>
      <c r="H8412"/>
      <c r="J8412"/>
      <c r="L8412"/>
      <c r="N8412"/>
      <c r="P8412"/>
      <c r="R8412"/>
      <c r="T8412"/>
      <c r="V8412"/>
      <c r="X8412"/>
      <c r="Y8412"/>
      <c r="AA8412"/>
      <c r="AC8412"/>
      <c r="AE8412"/>
    </row>
    <row r="8413" spans="3:31" x14ac:dyDescent="0.25">
      <c r="C8413"/>
      <c r="E8413"/>
      <c r="F8413"/>
      <c r="H8413"/>
      <c r="J8413"/>
      <c r="L8413"/>
      <c r="N8413"/>
      <c r="P8413"/>
      <c r="R8413"/>
      <c r="T8413"/>
      <c r="V8413"/>
      <c r="X8413"/>
      <c r="Y8413"/>
      <c r="AA8413"/>
      <c r="AC8413"/>
      <c r="AE8413"/>
    </row>
    <row r="8414" spans="3:31" x14ac:dyDescent="0.25">
      <c r="C8414"/>
      <c r="E8414"/>
      <c r="F8414"/>
      <c r="H8414"/>
      <c r="J8414"/>
      <c r="L8414"/>
      <c r="N8414"/>
      <c r="P8414"/>
      <c r="R8414"/>
      <c r="T8414"/>
      <c r="V8414"/>
      <c r="X8414"/>
      <c r="Y8414"/>
      <c r="AA8414"/>
      <c r="AC8414"/>
      <c r="AE8414"/>
    </row>
    <row r="8415" spans="3:31" x14ac:dyDescent="0.25">
      <c r="C8415"/>
      <c r="E8415"/>
      <c r="F8415"/>
      <c r="H8415"/>
      <c r="J8415"/>
      <c r="L8415"/>
      <c r="N8415"/>
      <c r="P8415"/>
      <c r="R8415"/>
      <c r="T8415"/>
      <c r="V8415"/>
      <c r="X8415"/>
      <c r="Y8415"/>
      <c r="AA8415"/>
      <c r="AC8415"/>
      <c r="AE8415"/>
    </row>
    <row r="8416" spans="3:31" x14ac:dyDescent="0.25">
      <c r="C8416"/>
      <c r="E8416"/>
      <c r="F8416"/>
      <c r="H8416"/>
      <c r="J8416"/>
      <c r="L8416"/>
      <c r="N8416"/>
      <c r="P8416"/>
      <c r="R8416"/>
      <c r="T8416"/>
      <c r="V8416"/>
      <c r="X8416"/>
      <c r="Y8416"/>
      <c r="AA8416"/>
      <c r="AC8416"/>
      <c r="AE8416"/>
    </row>
    <row r="8417" spans="3:31" x14ac:dyDescent="0.25">
      <c r="C8417"/>
      <c r="E8417"/>
      <c r="F8417"/>
      <c r="H8417"/>
      <c r="J8417"/>
      <c r="L8417"/>
      <c r="N8417"/>
      <c r="P8417"/>
      <c r="R8417"/>
      <c r="T8417"/>
      <c r="V8417"/>
      <c r="X8417"/>
      <c r="Y8417"/>
      <c r="AA8417"/>
      <c r="AC8417"/>
      <c r="AE8417"/>
    </row>
    <row r="8418" spans="3:31" x14ac:dyDescent="0.25">
      <c r="C8418"/>
      <c r="E8418"/>
      <c r="F8418"/>
      <c r="H8418"/>
      <c r="J8418"/>
      <c r="L8418"/>
      <c r="N8418"/>
      <c r="P8418"/>
      <c r="R8418"/>
      <c r="T8418"/>
      <c r="V8418"/>
      <c r="X8418"/>
      <c r="Y8418"/>
      <c r="AA8418"/>
      <c r="AC8418"/>
      <c r="AE8418"/>
    </row>
    <row r="8419" spans="3:31" x14ac:dyDescent="0.25">
      <c r="C8419"/>
      <c r="E8419"/>
      <c r="F8419"/>
      <c r="H8419"/>
      <c r="J8419"/>
      <c r="L8419"/>
      <c r="N8419"/>
      <c r="P8419"/>
      <c r="R8419"/>
      <c r="T8419"/>
      <c r="V8419"/>
      <c r="X8419"/>
      <c r="Y8419"/>
      <c r="AA8419"/>
      <c r="AC8419"/>
      <c r="AE8419"/>
    </row>
    <row r="8420" spans="3:31" x14ac:dyDescent="0.25">
      <c r="C8420"/>
      <c r="E8420"/>
      <c r="F8420"/>
      <c r="H8420"/>
      <c r="J8420"/>
      <c r="L8420"/>
      <c r="N8420"/>
      <c r="P8420"/>
      <c r="R8420"/>
      <c r="T8420"/>
      <c r="V8420"/>
      <c r="X8420"/>
      <c r="Y8420"/>
      <c r="AA8420"/>
      <c r="AC8420"/>
      <c r="AE8420"/>
    </row>
    <row r="8421" spans="3:31" x14ac:dyDescent="0.25">
      <c r="C8421"/>
      <c r="E8421"/>
      <c r="F8421"/>
      <c r="H8421"/>
      <c r="J8421"/>
      <c r="L8421"/>
      <c r="N8421"/>
      <c r="P8421"/>
      <c r="R8421"/>
      <c r="T8421"/>
      <c r="V8421"/>
      <c r="X8421"/>
      <c r="Y8421"/>
      <c r="AA8421"/>
      <c r="AC8421"/>
      <c r="AE8421"/>
    </row>
    <row r="8422" spans="3:31" x14ac:dyDescent="0.25">
      <c r="C8422"/>
      <c r="E8422"/>
      <c r="F8422"/>
      <c r="H8422"/>
      <c r="J8422"/>
      <c r="L8422"/>
      <c r="N8422"/>
      <c r="P8422"/>
      <c r="R8422"/>
      <c r="T8422"/>
      <c r="V8422"/>
      <c r="X8422"/>
      <c r="Y8422"/>
      <c r="AA8422"/>
      <c r="AC8422"/>
      <c r="AE8422"/>
    </row>
    <row r="8423" spans="3:31" x14ac:dyDescent="0.25">
      <c r="C8423"/>
      <c r="E8423"/>
      <c r="F8423"/>
      <c r="H8423"/>
      <c r="J8423"/>
      <c r="L8423"/>
      <c r="N8423"/>
      <c r="P8423"/>
      <c r="R8423"/>
      <c r="T8423"/>
      <c r="V8423"/>
      <c r="X8423"/>
      <c r="Y8423"/>
      <c r="AA8423"/>
      <c r="AC8423"/>
      <c r="AE8423"/>
    </row>
    <row r="8424" spans="3:31" x14ac:dyDescent="0.25">
      <c r="C8424"/>
      <c r="E8424"/>
      <c r="F8424"/>
      <c r="H8424"/>
      <c r="J8424"/>
      <c r="L8424"/>
      <c r="N8424"/>
      <c r="P8424"/>
      <c r="R8424"/>
      <c r="T8424"/>
      <c r="V8424"/>
      <c r="X8424"/>
      <c r="Y8424"/>
      <c r="AA8424"/>
      <c r="AC8424"/>
      <c r="AE8424"/>
    </row>
    <row r="8425" spans="3:31" x14ac:dyDescent="0.25">
      <c r="C8425"/>
      <c r="E8425"/>
      <c r="F8425"/>
      <c r="H8425"/>
      <c r="J8425"/>
      <c r="L8425"/>
      <c r="N8425"/>
      <c r="P8425"/>
      <c r="R8425"/>
      <c r="T8425"/>
      <c r="V8425"/>
      <c r="X8425"/>
      <c r="Y8425"/>
      <c r="AA8425"/>
      <c r="AC8425"/>
      <c r="AE8425"/>
    </row>
    <row r="8426" spans="3:31" x14ac:dyDescent="0.25">
      <c r="C8426"/>
      <c r="E8426"/>
      <c r="F8426"/>
      <c r="H8426"/>
      <c r="J8426"/>
      <c r="L8426"/>
      <c r="N8426"/>
      <c r="P8426"/>
      <c r="R8426"/>
      <c r="T8426"/>
      <c r="V8426"/>
      <c r="X8426"/>
      <c r="Y8426"/>
      <c r="AA8426"/>
      <c r="AC8426"/>
      <c r="AE8426"/>
    </row>
    <row r="8427" spans="3:31" x14ac:dyDescent="0.25">
      <c r="C8427"/>
      <c r="E8427"/>
      <c r="F8427"/>
      <c r="H8427"/>
      <c r="J8427"/>
      <c r="L8427"/>
      <c r="N8427"/>
      <c r="P8427"/>
      <c r="R8427"/>
      <c r="T8427"/>
      <c r="V8427"/>
      <c r="X8427"/>
      <c r="Y8427"/>
      <c r="AA8427"/>
      <c r="AC8427"/>
      <c r="AE8427"/>
    </row>
    <row r="8428" spans="3:31" x14ac:dyDescent="0.25">
      <c r="C8428"/>
      <c r="E8428"/>
      <c r="F8428"/>
      <c r="H8428"/>
      <c r="J8428"/>
      <c r="L8428"/>
      <c r="N8428"/>
      <c r="P8428"/>
      <c r="R8428"/>
      <c r="T8428"/>
      <c r="V8428"/>
      <c r="X8428"/>
      <c r="Y8428"/>
      <c r="AA8428"/>
      <c r="AC8428"/>
      <c r="AE8428"/>
    </row>
    <row r="8429" spans="3:31" x14ac:dyDescent="0.25">
      <c r="C8429"/>
      <c r="E8429"/>
      <c r="F8429"/>
      <c r="H8429"/>
      <c r="J8429"/>
      <c r="L8429"/>
      <c r="N8429"/>
      <c r="P8429"/>
      <c r="R8429"/>
      <c r="T8429"/>
      <c r="V8429"/>
      <c r="X8429"/>
      <c r="Y8429"/>
      <c r="AA8429"/>
      <c r="AC8429"/>
      <c r="AE8429"/>
    </row>
    <row r="8430" spans="3:31" x14ac:dyDescent="0.25">
      <c r="C8430"/>
      <c r="E8430"/>
      <c r="F8430"/>
      <c r="H8430"/>
      <c r="J8430"/>
      <c r="L8430"/>
      <c r="N8430"/>
      <c r="P8430"/>
      <c r="R8430"/>
      <c r="T8430"/>
      <c r="V8430"/>
      <c r="X8430"/>
      <c r="Y8430"/>
      <c r="AA8430"/>
      <c r="AC8430"/>
      <c r="AE8430"/>
    </row>
    <row r="8431" spans="3:31" x14ac:dyDescent="0.25">
      <c r="C8431"/>
      <c r="E8431"/>
      <c r="F8431"/>
      <c r="H8431"/>
      <c r="J8431"/>
      <c r="L8431"/>
      <c r="N8431"/>
      <c r="P8431"/>
      <c r="R8431"/>
      <c r="T8431"/>
      <c r="V8431"/>
      <c r="X8431"/>
      <c r="Y8431"/>
      <c r="AA8431"/>
      <c r="AC8431"/>
      <c r="AE8431"/>
    </row>
    <row r="8432" spans="3:31" x14ac:dyDescent="0.25">
      <c r="C8432"/>
      <c r="E8432"/>
      <c r="F8432"/>
      <c r="H8432"/>
      <c r="J8432"/>
      <c r="L8432"/>
      <c r="N8432"/>
      <c r="P8432"/>
      <c r="R8432"/>
      <c r="T8432"/>
      <c r="V8432"/>
      <c r="X8432"/>
      <c r="Y8432"/>
      <c r="AA8432"/>
      <c r="AC8432"/>
      <c r="AE8432"/>
    </row>
    <row r="8433" spans="3:31" x14ac:dyDescent="0.25">
      <c r="C8433"/>
      <c r="E8433"/>
      <c r="F8433"/>
      <c r="H8433"/>
      <c r="J8433"/>
      <c r="L8433"/>
      <c r="N8433"/>
      <c r="P8433"/>
      <c r="R8433"/>
      <c r="T8433"/>
      <c r="V8433"/>
      <c r="X8433"/>
      <c r="Y8433"/>
      <c r="AA8433"/>
      <c r="AC8433"/>
      <c r="AE8433"/>
    </row>
    <row r="8434" spans="3:31" x14ac:dyDescent="0.25">
      <c r="C8434"/>
      <c r="E8434"/>
      <c r="F8434"/>
      <c r="H8434"/>
      <c r="J8434"/>
      <c r="L8434"/>
      <c r="N8434"/>
      <c r="P8434"/>
      <c r="R8434"/>
      <c r="T8434"/>
      <c r="V8434"/>
      <c r="X8434"/>
      <c r="Y8434"/>
      <c r="AA8434"/>
      <c r="AC8434"/>
      <c r="AE8434"/>
    </row>
    <row r="8435" spans="3:31" x14ac:dyDescent="0.25">
      <c r="C8435"/>
      <c r="E8435"/>
      <c r="F8435"/>
      <c r="H8435"/>
      <c r="J8435"/>
      <c r="L8435"/>
      <c r="N8435"/>
      <c r="P8435"/>
      <c r="R8435"/>
      <c r="T8435"/>
      <c r="V8435"/>
      <c r="X8435"/>
      <c r="Y8435"/>
      <c r="AA8435"/>
      <c r="AC8435"/>
      <c r="AE8435"/>
    </row>
    <row r="8436" spans="3:31" x14ac:dyDescent="0.25">
      <c r="C8436"/>
      <c r="E8436"/>
      <c r="F8436"/>
      <c r="H8436"/>
      <c r="J8436"/>
      <c r="L8436"/>
      <c r="N8436"/>
      <c r="P8436"/>
      <c r="R8436"/>
      <c r="T8436"/>
      <c r="V8436"/>
      <c r="X8436"/>
      <c r="Y8436"/>
      <c r="AA8436"/>
      <c r="AC8436"/>
      <c r="AE8436"/>
    </row>
    <row r="8437" spans="3:31" x14ac:dyDescent="0.25">
      <c r="C8437"/>
      <c r="E8437"/>
      <c r="F8437"/>
      <c r="H8437"/>
      <c r="J8437"/>
      <c r="L8437"/>
      <c r="N8437"/>
      <c r="P8437"/>
      <c r="R8437"/>
      <c r="T8437"/>
      <c r="V8437"/>
      <c r="X8437"/>
      <c r="Y8437"/>
      <c r="AA8437"/>
      <c r="AC8437"/>
      <c r="AE8437"/>
    </row>
    <row r="8438" spans="3:31" x14ac:dyDescent="0.25">
      <c r="C8438"/>
      <c r="E8438"/>
      <c r="F8438"/>
      <c r="H8438"/>
      <c r="J8438"/>
      <c r="L8438"/>
      <c r="N8438"/>
      <c r="P8438"/>
      <c r="R8438"/>
      <c r="T8438"/>
      <c r="V8438"/>
      <c r="X8438"/>
      <c r="Y8438"/>
      <c r="AA8438"/>
      <c r="AC8438"/>
      <c r="AE8438"/>
    </row>
    <row r="8439" spans="3:31" x14ac:dyDescent="0.25">
      <c r="C8439"/>
      <c r="E8439"/>
      <c r="F8439"/>
      <c r="H8439"/>
      <c r="J8439"/>
      <c r="L8439"/>
      <c r="N8439"/>
      <c r="P8439"/>
      <c r="R8439"/>
      <c r="T8439"/>
      <c r="V8439"/>
      <c r="X8439"/>
      <c r="Y8439"/>
      <c r="AA8439"/>
      <c r="AC8439"/>
      <c r="AE8439"/>
    </row>
    <row r="8440" spans="3:31" x14ac:dyDescent="0.25">
      <c r="C8440"/>
      <c r="E8440"/>
      <c r="F8440"/>
      <c r="H8440"/>
      <c r="J8440"/>
      <c r="L8440"/>
      <c r="N8440"/>
      <c r="P8440"/>
      <c r="R8440"/>
      <c r="T8440"/>
      <c r="V8440"/>
      <c r="X8440"/>
      <c r="Y8440"/>
      <c r="AA8440"/>
      <c r="AC8440"/>
      <c r="AE8440"/>
    </row>
    <row r="8441" spans="3:31" x14ac:dyDescent="0.25">
      <c r="C8441"/>
      <c r="E8441"/>
      <c r="F8441"/>
      <c r="H8441"/>
      <c r="J8441"/>
      <c r="L8441"/>
      <c r="N8441"/>
      <c r="P8441"/>
      <c r="R8441"/>
      <c r="T8441"/>
      <c r="V8441"/>
      <c r="X8441"/>
      <c r="Y8441"/>
      <c r="AA8441"/>
      <c r="AC8441"/>
      <c r="AE8441"/>
    </row>
    <row r="8442" spans="3:31" x14ac:dyDescent="0.25">
      <c r="C8442"/>
      <c r="E8442"/>
      <c r="F8442"/>
      <c r="H8442"/>
      <c r="J8442"/>
      <c r="L8442"/>
      <c r="N8442"/>
      <c r="P8442"/>
      <c r="R8442"/>
      <c r="T8442"/>
      <c r="V8442"/>
      <c r="X8442"/>
      <c r="Y8442"/>
      <c r="AA8442"/>
      <c r="AC8442"/>
      <c r="AE8442"/>
    </row>
    <row r="8443" spans="3:31" x14ac:dyDescent="0.25">
      <c r="C8443"/>
      <c r="E8443"/>
      <c r="F8443"/>
      <c r="H8443"/>
      <c r="J8443"/>
      <c r="L8443"/>
      <c r="N8443"/>
      <c r="P8443"/>
      <c r="R8443"/>
      <c r="T8443"/>
      <c r="V8443"/>
      <c r="X8443"/>
      <c r="Y8443"/>
      <c r="AA8443"/>
      <c r="AC8443"/>
      <c r="AE8443"/>
    </row>
    <row r="8444" spans="3:31" x14ac:dyDescent="0.25">
      <c r="C8444"/>
      <c r="E8444"/>
      <c r="F8444"/>
      <c r="H8444"/>
      <c r="J8444"/>
      <c r="L8444"/>
      <c r="N8444"/>
      <c r="P8444"/>
      <c r="R8444"/>
      <c r="T8444"/>
      <c r="V8444"/>
      <c r="X8444"/>
      <c r="Y8444"/>
      <c r="AA8444"/>
      <c r="AC8444"/>
      <c r="AE8444"/>
    </row>
    <row r="8445" spans="3:31" x14ac:dyDescent="0.25">
      <c r="C8445"/>
      <c r="E8445"/>
      <c r="F8445"/>
      <c r="H8445"/>
      <c r="J8445"/>
      <c r="L8445"/>
      <c r="N8445"/>
      <c r="P8445"/>
      <c r="R8445"/>
      <c r="T8445"/>
      <c r="V8445"/>
      <c r="X8445"/>
      <c r="Y8445"/>
      <c r="AA8445"/>
      <c r="AC8445"/>
      <c r="AE8445"/>
    </row>
    <row r="8446" spans="3:31" x14ac:dyDescent="0.25">
      <c r="C8446"/>
      <c r="E8446"/>
      <c r="F8446"/>
      <c r="H8446"/>
      <c r="J8446"/>
      <c r="L8446"/>
      <c r="N8446"/>
      <c r="P8446"/>
      <c r="R8446"/>
      <c r="T8446"/>
      <c r="V8446"/>
      <c r="X8446"/>
      <c r="Y8446"/>
      <c r="AA8446"/>
      <c r="AC8446"/>
      <c r="AE8446"/>
    </row>
    <row r="8447" spans="3:31" x14ac:dyDescent="0.25">
      <c r="C8447"/>
      <c r="E8447"/>
      <c r="F8447"/>
      <c r="H8447"/>
      <c r="J8447"/>
      <c r="L8447"/>
      <c r="N8447"/>
      <c r="P8447"/>
      <c r="R8447"/>
      <c r="T8447"/>
      <c r="V8447"/>
      <c r="X8447"/>
      <c r="Y8447"/>
      <c r="AA8447"/>
      <c r="AC8447"/>
      <c r="AE8447"/>
    </row>
    <row r="8448" spans="3:31" x14ac:dyDescent="0.25">
      <c r="C8448"/>
      <c r="E8448"/>
      <c r="F8448"/>
      <c r="H8448"/>
      <c r="J8448"/>
      <c r="L8448"/>
      <c r="N8448"/>
      <c r="P8448"/>
      <c r="R8448"/>
      <c r="T8448"/>
      <c r="V8448"/>
      <c r="X8448"/>
      <c r="Y8448"/>
      <c r="AA8448"/>
      <c r="AC8448"/>
      <c r="AE8448"/>
    </row>
    <row r="8449" spans="3:31" x14ac:dyDescent="0.25">
      <c r="C8449"/>
      <c r="E8449"/>
      <c r="F8449"/>
      <c r="H8449"/>
      <c r="J8449"/>
      <c r="L8449"/>
      <c r="N8449"/>
      <c r="P8449"/>
      <c r="R8449"/>
      <c r="T8449"/>
      <c r="V8449"/>
      <c r="X8449"/>
      <c r="Y8449"/>
      <c r="AA8449"/>
      <c r="AC8449"/>
      <c r="AE8449"/>
    </row>
    <row r="8450" spans="3:31" x14ac:dyDescent="0.25">
      <c r="C8450"/>
      <c r="E8450"/>
      <c r="F8450"/>
      <c r="H8450"/>
      <c r="J8450"/>
      <c r="L8450"/>
      <c r="N8450"/>
      <c r="P8450"/>
      <c r="R8450"/>
      <c r="T8450"/>
      <c r="V8450"/>
      <c r="X8450"/>
      <c r="Y8450"/>
      <c r="AA8450"/>
      <c r="AC8450"/>
      <c r="AE8450"/>
    </row>
    <row r="8451" spans="3:31" x14ac:dyDescent="0.25">
      <c r="C8451"/>
      <c r="E8451"/>
      <c r="F8451"/>
      <c r="H8451"/>
      <c r="J8451"/>
      <c r="L8451"/>
      <c r="N8451"/>
      <c r="P8451"/>
      <c r="R8451"/>
      <c r="T8451"/>
      <c r="V8451"/>
      <c r="X8451"/>
      <c r="Y8451"/>
      <c r="AA8451"/>
      <c r="AC8451"/>
      <c r="AE8451"/>
    </row>
    <row r="8452" spans="3:31" x14ac:dyDescent="0.25">
      <c r="C8452"/>
      <c r="E8452"/>
      <c r="F8452"/>
      <c r="H8452"/>
      <c r="J8452"/>
      <c r="L8452"/>
      <c r="N8452"/>
      <c r="P8452"/>
      <c r="R8452"/>
      <c r="T8452"/>
      <c r="V8452"/>
      <c r="X8452"/>
      <c r="Y8452"/>
      <c r="AA8452"/>
      <c r="AC8452"/>
      <c r="AE8452"/>
    </row>
    <row r="8453" spans="3:31" x14ac:dyDescent="0.25">
      <c r="C8453"/>
      <c r="E8453"/>
      <c r="F8453"/>
      <c r="H8453"/>
      <c r="J8453"/>
      <c r="L8453"/>
      <c r="N8453"/>
      <c r="P8453"/>
      <c r="R8453"/>
      <c r="T8453"/>
      <c r="V8453"/>
      <c r="X8453"/>
      <c r="Y8453"/>
      <c r="AA8453"/>
      <c r="AC8453"/>
      <c r="AE8453"/>
    </row>
    <row r="8454" spans="3:31" x14ac:dyDescent="0.25">
      <c r="C8454"/>
      <c r="E8454"/>
      <c r="F8454"/>
      <c r="H8454"/>
      <c r="J8454"/>
      <c r="L8454"/>
      <c r="N8454"/>
      <c r="P8454"/>
      <c r="R8454"/>
      <c r="T8454"/>
      <c r="V8454"/>
      <c r="X8454"/>
      <c r="Y8454"/>
      <c r="AA8454"/>
      <c r="AC8454"/>
      <c r="AE8454"/>
    </row>
    <row r="8455" spans="3:31" x14ac:dyDescent="0.25">
      <c r="C8455"/>
      <c r="E8455"/>
      <c r="F8455"/>
      <c r="H8455"/>
      <c r="J8455"/>
      <c r="L8455"/>
      <c r="N8455"/>
      <c r="P8455"/>
      <c r="R8455"/>
      <c r="T8455"/>
      <c r="V8455"/>
      <c r="X8455"/>
      <c r="Y8455"/>
      <c r="AA8455"/>
      <c r="AC8455"/>
      <c r="AE8455"/>
    </row>
    <row r="8456" spans="3:31" x14ac:dyDescent="0.25">
      <c r="C8456"/>
      <c r="E8456"/>
      <c r="F8456"/>
      <c r="H8456"/>
      <c r="J8456"/>
      <c r="L8456"/>
      <c r="N8456"/>
      <c r="P8456"/>
      <c r="R8456"/>
      <c r="T8456"/>
      <c r="V8456"/>
      <c r="X8456"/>
      <c r="Y8456"/>
      <c r="AA8456"/>
      <c r="AC8456"/>
      <c r="AE8456"/>
    </row>
    <row r="8457" spans="3:31" x14ac:dyDescent="0.25">
      <c r="C8457"/>
      <c r="E8457"/>
      <c r="F8457"/>
      <c r="H8457"/>
      <c r="J8457"/>
      <c r="L8457"/>
      <c r="N8457"/>
      <c r="P8457"/>
      <c r="R8457"/>
      <c r="T8457"/>
      <c r="V8457"/>
      <c r="X8457"/>
      <c r="Y8457"/>
      <c r="AA8457"/>
      <c r="AC8457"/>
      <c r="AE8457"/>
    </row>
    <row r="8458" spans="3:31" x14ac:dyDescent="0.25">
      <c r="C8458"/>
      <c r="E8458"/>
      <c r="F8458"/>
      <c r="H8458"/>
      <c r="J8458"/>
      <c r="L8458"/>
      <c r="N8458"/>
      <c r="P8458"/>
      <c r="R8458"/>
      <c r="T8458"/>
      <c r="V8458"/>
      <c r="X8458"/>
      <c r="Y8458"/>
      <c r="AA8458"/>
      <c r="AC8458"/>
      <c r="AE8458"/>
    </row>
    <row r="8459" spans="3:31" x14ac:dyDescent="0.25">
      <c r="C8459"/>
      <c r="E8459"/>
      <c r="F8459"/>
      <c r="H8459"/>
      <c r="J8459"/>
      <c r="L8459"/>
      <c r="N8459"/>
      <c r="P8459"/>
      <c r="R8459"/>
      <c r="T8459"/>
      <c r="V8459"/>
      <c r="X8459"/>
      <c r="Y8459"/>
      <c r="AA8459"/>
      <c r="AC8459"/>
      <c r="AE8459"/>
    </row>
    <row r="8460" spans="3:31" x14ac:dyDescent="0.25">
      <c r="C8460"/>
      <c r="E8460"/>
      <c r="F8460"/>
      <c r="H8460"/>
      <c r="J8460"/>
      <c r="L8460"/>
      <c r="N8460"/>
      <c r="P8460"/>
      <c r="R8460"/>
      <c r="T8460"/>
      <c r="V8460"/>
      <c r="X8460"/>
      <c r="Y8460"/>
      <c r="AA8460"/>
      <c r="AC8460"/>
      <c r="AE8460"/>
    </row>
    <row r="8461" spans="3:31" x14ac:dyDescent="0.25">
      <c r="C8461"/>
      <c r="E8461"/>
      <c r="F8461"/>
      <c r="H8461"/>
      <c r="J8461"/>
      <c r="L8461"/>
      <c r="N8461"/>
      <c r="P8461"/>
      <c r="R8461"/>
      <c r="T8461"/>
      <c r="V8461"/>
      <c r="X8461"/>
      <c r="Y8461"/>
      <c r="AA8461"/>
      <c r="AC8461"/>
      <c r="AE8461"/>
    </row>
    <row r="8462" spans="3:31" x14ac:dyDescent="0.25">
      <c r="C8462"/>
      <c r="E8462"/>
      <c r="F8462"/>
      <c r="H8462"/>
      <c r="J8462"/>
      <c r="L8462"/>
      <c r="N8462"/>
      <c r="P8462"/>
      <c r="R8462"/>
      <c r="T8462"/>
      <c r="V8462"/>
      <c r="X8462"/>
      <c r="Y8462"/>
      <c r="AA8462"/>
      <c r="AC8462"/>
      <c r="AE8462"/>
    </row>
    <row r="8463" spans="3:31" x14ac:dyDescent="0.25">
      <c r="C8463"/>
      <c r="E8463"/>
      <c r="F8463"/>
      <c r="H8463"/>
      <c r="J8463"/>
      <c r="L8463"/>
      <c r="N8463"/>
      <c r="P8463"/>
      <c r="R8463"/>
      <c r="T8463"/>
      <c r="V8463"/>
      <c r="X8463"/>
      <c r="Y8463"/>
      <c r="AA8463"/>
      <c r="AC8463"/>
      <c r="AE8463"/>
    </row>
    <row r="8464" spans="3:31" x14ac:dyDescent="0.25">
      <c r="C8464"/>
      <c r="E8464"/>
      <c r="F8464"/>
      <c r="H8464"/>
      <c r="J8464"/>
      <c r="L8464"/>
      <c r="N8464"/>
      <c r="P8464"/>
      <c r="R8464"/>
      <c r="T8464"/>
      <c r="V8464"/>
      <c r="X8464"/>
      <c r="Y8464"/>
      <c r="AA8464"/>
      <c r="AC8464"/>
      <c r="AE8464"/>
    </row>
    <row r="8465" spans="3:31" x14ac:dyDescent="0.25">
      <c r="C8465"/>
      <c r="E8465"/>
      <c r="F8465"/>
      <c r="H8465"/>
      <c r="J8465"/>
      <c r="L8465"/>
      <c r="N8465"/>
      <c r="P8465"/>
      <c r="R8465"/>
      <c r="T8465"/>
      <c r="V8465"/>
      <c r="X8465"/>
      <c r="Y8465"/>
      <c r="AA8465"/>
      <c r="AC8465"/>
      <c r="AE8465"/>
    </row>
    <row r="8466" spans="3:31" x14ac:dyDescent="0.25">
      <c r="C8466"/>
      <c r="E8466"/>
      <c r="F8466"/>
      <c r="H8466"/>
      <c r="J8466"/>
      <c r="L8466"/>
      <c r="N8466"/>
      <c r="P8466"/>
      <c r="R8466"/>
      <c r="T8466"/>
      <c r="V8466"/>
      <c r="X8466"/>
      <c r="Y8466"/>
      <c r="AA8466"/>
      <c r="AC8466"/>
      <c r="AE8466"/>
    </row>
    <row r="8467" spans="3:31" x14ac:dyDescent="0.25">
      <c r="C8467"/>
      <c r="E8467"/>
      <c r="F8467"/>
      <c r="H8467"/>
      <c r="J8467"/>
      <c r="L8467"/>
      <c r="N8467"/>
      <c r="P8467"/>
      <c r="R8467"/>
      <c r="T8467"/>
      <c r="V8467"/>
      <c r="X8467"/>
      <c r="Y8467"/>
      <c r="AA8467"/>
      <c r="AC8467"/>
      <c r="AE8467"/>
    </row>
    <row r="8468" spans="3:31" x14ac:dyDescent="0.25">
      <c r="C8468"/>
      <c r="E8468"/>
      <c r="F8468"/>
      <c r="H8468"/>
      <c r="J8468"/>
      <c r="L8468"/>
      <c r="N8468"/>
      <c r="P8468"/>
      <c r="R8468"/>
      <c r="T8468"/>
      <c r="V8468"/>
      <c r="X8468"/>
      <c r="Y8468"/>
      <c r="AA8468"/>
      <c r="AC8468"/>
      <c r="AE8468"/>
    </row>
    <row r="8469" spans="3:31" x14ac:dyDescent="0.25">
      <c r="C8469"/>
      <c r="E8469"/>
      <c r="F8469"/>
      <c r="H8469"/>
      <c r="J8469"/>
      <c r="L8469"/>
      <c r="N8469"/>
      <c r="P8469"/>
      <c r="R8469"/>
      <c r="T8469"/>
      <c r="V8469"/>
      <c r="X8469"/>
      <c r="Y8469"/>
      <c r="AA8469"/>
      <c r="AC8469"/>
      <c r="AE8469"/>
    </row>
    <row r="8470" spans="3:31" x14ac:dyDescent="0.25">
      <c r="C8470"/>
      <c r="E8470"/>
      <c r="F8470"/>
      <c r="H8470"/>
      <c r="J8470"/>
      <c r="L8470"/>
      <c r="N8470"/>
      <c r="P8470"/>
      <c r="R8470"/>
      <c r="T8470"/>
      <c r="V8470"/>
      <c r="X8470"/>
      <c r="Y8470"/>
      <c r="AA8470"/>
      <c r="AC8470"/>
      <c r="AE8470"/>
    </row>
    <row r="8471" spans="3:31" x14ac:dyDescent="0.25">
      <c r="C8471"/>
      <c r="E8471"/>
      <c r="F8471"/>
      <c r="H8471"/>
      <c r="J8471"/>
      <c r="L8471"/>
      <c r="N8471"/>
      <c r="P8471"/>
      <c r="R8471"/>
      <c r="T8471"/>
      <c r="V8471"/>
      <c r="X8471"/>
      <c r="Y8471"/>
      <c r="AA8471"/>
      <c r="AC8471"/>
      <c r="AE8471"/>
    </row>
    <row r="8472" spans="3:31" x14ac:dyDescent="0.25">
      <c r="C8472"/>
      <c r="E8472"/>
      <c r="F8472"/>
      <c r="H8472"/>
      <c r="J8472"/>
      <c r="L8472"/>
      <c r="N8472"/>
      <c r="P8472"/>
      <c r="R8472"/>
      <c r="T8472"/>
      <c r="V8472"/>
      <c r="X8472"/>
      <c r="Y8472"/>
      <c r="AA8472"/>
      <c r="AC8472"/>
      <c r="AE8472"/>
    </row>
    <row r="8473" spans="3:31" x14ac:dyDescent="0.25">
      <c r="C8473"/>
      <c r="E8473"/>
      <c r="F8473"/>
      <c r="H8473"/>
      <c r="J8473"/>
      <c r="L8473"/>
      <c r="N8473"/>
      <c r="P8473"/>
      <c r="R8473"/>
      <c r="T8473"/>
      <c r="V8473"/>
      <c r="X8473"/>
      <c r="Y8473"/>
      <c r="AA8473"/>
      <c r="AC8473"/>
      <c r="AE8473"/>
    </row>
    <row r="8474" spans="3:31" x14ac:dyDescent="0.25">
      <c r="C8474"/>
      <c r="E8474"/>
      <c r="F8474"/>
      <c r="H8474"/>
      <c r="J8474"/>
      <c r="L8474"/>
      <c r="N8474"/>
      <c r="P8474"/>
      <c r="R8474"/>
      <c r="T8474"/>
      <c r="V8474"/>
      <c r="X8474"/>
      <c r="Y8474"/>
      <c r="AA8474"/>
      <c r="AC8474"/>
      <c r="AE8474"/>
    </row>
    <row r="8475" spans="3:31" x14ac:dyDescent="0.25">
      <c r="C8475"/>
      <c r="E8475"/>
      <c r="F8475"/>
      <c r="H8475"/>
      <c r="J8475"/>
      <c r="L8475"/>
      <c r="N8475"/>
      <c r="P8475"/>
      <c r="R8475"/>
      <c r="T8475"/>
      <c r="V8475"/>
      <c r="X8475"/>
      <c r="Y8475"/>
      <c r="AA8475"/>
      <c r="AC8475"/>
      <c r="AE8475"/>
    </row>
    <row r="8476" spans="3:31" x14ac:dyDescent="0.25">
      <c r="C8476"/>
      <c r="E8476"/>
      <c r="F8476"/>
      <c r="H8476"/>
      <c r="J8476"/>
      <c r="L8476"/>
      <c r="N8476"/>
      <c r="P8476"/>
      <c r="R8476"/>
      <c r="T8476"/>
      <c r="V8476"/>
      <c r="X8476"/>
      <c r="Y8476"/>
      <c r="AA8476"/>
      <c r="AC8476"/>
      <c r="AE8476"/>
    </row>
    <row r="8477" spans="3:31" x14ac:dyDescent="0.25">
      <c r="C8477"/>
      <c r="E8477"/>
      <c r="F8477"/>
      <c r="H8477"/>
      <c r="J8477"/>
      <c r="L8477"/>
      <c r="N8477"/>
      <c r="P8477"/>
      <c r="R8477"/>
      <c r="T8477"/>
      <c r="V8477"/>
      <c r="X8477"/>
      <c r="Y8477"/>
      <c r="AA8477"/>
      <c r="AC8477"/>
      <c r="AE8477"/>
    </row>
    <row r="8478" spans="3:31" x14ac:dyDescent="0.25">
      <c r="C8478"/>
      <c r="E8478"/>
      <c r="F8478"/>
      <c r="H8478"/>
      <c r="J8478"/>
      <c r="L8478"/>
      <c r="N8478"/>
      <c r="P8478"/>
      <c r="R8478"/>
      <c r="T8478"/>
      <c r="V8478"/>
      <c r="X8478"/>
      <c r="Y8478"/>
      <c r="AA8478"/>
      <c r="AC8478"/>
      <c r="AE8478"/>
    </row>
    <row r="8479" spans="3:31" x14ac:dyDescent="0.25">
      <c r="C8479"/>
      <c r="E8479"/>
      <c r="F8479"/>
      <c r="H8479"/>
      <c r="J8479"/>
      <c r="L8479"/>
      <c r="N8479"/>
      <c r="P8479"/>
      <c r="R8479"/>
      <c r="T8479"/>
      <c r="V8479"/>
      <c r="X8479"/>
      <c r="Y8479"/>
      <c r="AA8479"/>
      <c r="AC8479"/>
      <c r="AE8479"/>
    </row>
    <row r="8480" spans="3:31" x14ac:dyDescent="0.25">
      <c r="C8480"/>
      <c r="E8480"/>
      <c r="F8480"/>
      <c r="H8480"/>
      <c r="J8480"/>
      <c r="L8480"/>
      <c r="N8480"/>
      <c r="P8480"/>
      <c r="R8480"/>
      <c r="T8480"/>
      <c r="V8480"/>
      <c r="X8480"/>
      <c r="Y8480"/>
      <c r="AA8480"/>
      <c r="AC8480"/>
      <c r="AE8480"/>
    </row>
    <row r="8481" spans="3:31" x14ac:dyDescent="0.25">
      <c r="C8481"/>
      <c r="E8481"/>
      <c r="F8481"/>
      <c r="H8481"/>
      <c r="J8481"/>
      <c r="L8481"/>
      <c r="N8481"/>
      <c r="P8481"/>
      <c r="R8481"/>
      <c r="T8481"/>
      <c r="V8481"/>
      <c r="X8481"/>
      <c r="Y8481"/>
      <c r="AA8481"/>
      <c r="AC8481"/>
      <c r="AE8481"/>
    </row>
    <row r="8482" spans="3:31" x14ac:dyDescent="0.25">
      <c r="C8482"/>
      <c r="E8482"/>
      <c r="F8482"/>
      <c r="H8482"/>
      <c r="J8482"/>
      <c r="L8482"/>
      <c r="N8482"/>
      <c r="P8482"/>
      <c r="R8482"/>
      <c r="T8482"/>
      <c r="V8482"/>
      <c r="X8482"/>
      <c r="Y8482"/>
      <c r="AA8482"/>
      <c r="AC8482"/>
      <c r="AE8482"/>
    </row>
    <row r="8483" spans="3:31" x14ac:dyDescent="0.25">
      <c r="C8483"/>
      <c r="E8483"/>
      <c r="F8483"/>
      <c r="H8483"/>
      <c r="J8483"/>
      <c r="L8483"/>
      <c r="N8483"/>
      <c r="P8483"/>
      <c r="R8483"/>
      <c r="T8483"/>
      <c r="V8483"/>
      <c r="X8483"/>
      <c r="Y8483"/>
      <c r="AA8483"/>
      <c r="AC8483"/>
      <c r="AE8483"/>
    </row>
    <row r="8484" spans="3:31" x14ac:dyDescent="0.25">
      <c r="C8484"/>
      <c r="E8484"/>
      <c r="F8484"/>
      <c r="H8484"/>
      <c r="J8484"/>
      <c r="L8484"/>
      <c r="N8484"/>
      <c r="P8484"/>
      <c r="R8484"/>
      <c r="T8484"/>
      <c r="V8484"/>
      <c r="X8484"/>
      <c r="Y8484"/>
      <c r="AA8484"/>
      <c r="AC8484"/>
      <c r="AE8484"/>
    </row>
    <row r="8485" spans="3:31" x14ac:dyDescent="0.25">
      <c r="C8485"/>
      <c r="E8485"/>
      <c r="F8485"/>
      <c r="H8485"/>
      <c r="J8485"/>
      <c r="L8485"/>
      <c r="N8485"/>
      <c r="P8485"/>
      <c r="R8485"/>
      <c r="T8485"/>
      <c r="V8485"/>
      <c r="X8485"/>
      <c r="Y8485"/>
      <c r="AA8485"/>
      <c r="AC8485"/>
      <c r="AE8485"/>
    </row>
    <row r="8486" spans="3:31" x14ac:dyDescent="0.25">
      <c r="C8486"/>
      <c r="E8486"/>
      <c r="F8486"/>
      <c r="H8486"/>
      <c r="J8486"/>
      <c r="L8486"/>
      <c r="N8486"/>
      <c r="P8486"/>
      <c r="R8486"/>
      <c r="T8486"/>
      <c r="V8486"/>
      <c r="X8486"/>
      <c r="Y8486"/>
      <c r="AA8486"/>
      <c r="AC8486"/>
      <c r="AE8486"/>
    </row>
    <row r="8487" spans="3:31" x14ac:dyDescent="0.25">
      <c r="C8487"/>
      <c r="E8487"/>
      <c r="F8487"/>
      <c r="H8487"/>
      <c r="J8487"/>
      <c r="L8487"/>
      <c r="N8487"/>
      <c r="P8487"/>
      <c r="R8487"/>
      <c r="T8487"/>
      <c r="V8487"/>
      <c r="X8487"/>
      <c r="Y8487"/>
      <c r="AA8487"/>
      <c r="AC8487"/>
      <c r="AE8487"/>
    </row>
    <row r="8488" spans="3:31" x14ac:dyDescent="0.25">
      <c r="C8488"/>
      <c r="E8488"/>
      <c r="F8488"/>
      <c r="H8488"/>
      <c r="J8488"/>
      <c r="L8488"/>
      <c r="N8488"/>
      <c r="P8488"/>
      <c r="R8488"/>
      <c r="T8488"/>
      <c r="V8488"/>
      <c r="X8488"/>
      <c r="Y8488"/>
      <c r="AA8488"/>
      <c r="AC8488"/>
      <c r="AE8488"/>
    </row>
    <row r="8489" spans="3:31" x14ac:dyDescent="0.25">
      <c r="C8489"/>
      <c r="E8489"/>
      <c r="F8489"/>
      <c r="H8489"/>
      <c r="J8489"/>
      <c r="L8489"/>
      <c r="N8489"/>
      <c r="P8489"/>
      <c r="R8489"/>
      <c r="T8489"/>
      <c r="V8489"/>
      <c r="X8489"/>
      <c r="Y8489"/>
      <c r="AA8489"/>
      <c r="AC8489"/>
      <c r="AE8489"/>
    </row>
    <row r="8490" spans="3:31" x14ac:dyDescent="0.25">
      <c r="C8490"/>
      <c r="E8490"/>
      <c r="F8490"/>
      <c r="H8490"/>
      <c r="J8490"/>
      <c r="L8490"/>
      <c r="N8490"/>
      <c r="P8490"/>
      <c r="R8490"/>
      <c r="T8490"/>
      <c r="V8490"/>
      <c r="X8490"/>
      <c r="Y8490"/>
      <c r="AA8490"/>
      <c r="AC8490"/>
      <c r="AE8490"/>
    </row>
    <row r="8491" spans="3:31" x14ac:dyDescent="0.25">
      <c r="C8491"/>
      <c r="E8491"/>
      <c r="F8491"/>
      <c r="H8491"/>
      <c r="J8491"/>
      <c r="L8491"/>
      <c r="N8491"/>
      <c r="P8491"/>
      <c r="R8491"/>
      <c r="T8491"/>
      <c r="V8491"/>
      <c r="X8491"/>
      <c r="Y8491"/>
      <c r="AA8491"/>
      <c r="AC8491"/>
      <c r="AE8491"/>
    </row>
    <row r="8492" spans="3:31" x14ac:dyDescent="0.25">
      <c r="C8492"/>
      <c r="E8492"/>
      <c r="F8492"/>
      <c r="H8492"/>
      <c r="J8492"/>
      <c r="L8492"/>
      <c r="N8492"/>
      <c r="P8492"/>
      <c r="R8492"/>
      <c r="T8492"/>
      <c r="V8492"/>
      <c r="X8492"/>
      <c r="Y8492"/>
      <c r="AA8492"/>
      <c r="AC8492"/>
      <c r="AE8492"/>
    </row>
    <row r="8493" spans="3:31" x14ac:dyDescent="0.25">
      <c r="C8493"/>
      <c r="E8493"/>
      <c r="F8493"/>
      <c r="H8493"/>
      <c r="J8493"/>
      <c r="L8493"/>
      <c r="N8493"/>
      <c r="P8493"/>
      <c r="R8493"/>
      <c r="T8493"/>
      <c r="V8493"/>
      <c r="X8493"/>
      <c r="Y8493"/>
      <c r="AA8493"/>
      <c r="AC8493"/>
      <c r="AE8493"/>
    </row>
    <row r="8494" spans="3:31" x14ac:dyDescent="0.25">
      <c r="C8494"/>
      <c r="E8494"/>
      <c r="F8494"/>
      <c r="H8494"/>
      <c r="J8494"/>
      <c r="L8494"/>
      <c r="N8494"/>
      <c r="P8494"/>
      <c r="R8494"/>
      <c r="T8494"/>
      <c r="V8494"/>
      <c r="X8494"/>
      <c r="Y8494"/>
      <c r="AA8494"/>
      <c r="AC8494"/>
      <c r="AE8494"/>
    </row>
    <row r="8495" spans="3:31" x14ac:dyDescent="0.25">
      <c r="C8495"/>
      <c r="E8495"/>
      <c r="F8495"/>
      <c r="H8495"/>
      <c r="J8495"/>
      <c r="L8495"/>
      <c r="N8495"/>
      <c r="P8495"/>
      <c r="R8495"/>
      <c r="T8495"/>
      <c r="V8495"/>
      <c r="X8495"/>
      <c r="Y8495"/>
      <c r="AA8495"/>
      <c r="AC8495"/>
      <c r="AE8495"/>
    </row>
    <row r="8496" spans="3:31" x14ac:dyDescent="0.25">
      <c r="C8496"/>
      <c r="E8496"/>
      <c r="F8496"/>
      <c r="H8496"/>
      <c r="J8496"/>
      <c r="L8496"/>
      <c r="N8496"/>
      <c r="P8496"/>
      <c r="R8496"/>
      <c r="T8496"/>
      <c r="V8496"/>
      <c r="X8496"/>
      <c r="Y8496"/>
      <c r="AA8496"/>
      <c r="AC8496"/>
      <c r="AE8496"/>
    </row>
    <row r="8497" spans="3:31" x14ac:dyDescent="0.25">
      <c r="C8497"/>
      <c r="E8497"/>
      <c r="F8497"/>
      <c r="H8497"/>
      <c r="J8497"/>
      <c r="L8497"/>
      <c r="N8497"/>
      <c r="P8497"/>
      <c r="R8497"/>
      <c r="T8497"/>
      <c r="V8497"/>
      <c r="X8497"/>
      <c r="Y8497"/>
      <c r="AA8497"/>
      <c r="AC8497"/>
      <c r="AE8497"/>
    </row>
    <row r="8498" spans="3:31" x14ac:dyDescent="0.25">
      <c r="C8498"/>
      <c r="E8498"/>
      <c r="F8498"/>
      <c r="H8498"/>
      <c r="J8498"/>
      <c r="L8498"/>
      <c r="N8498"/>
      <c r="P8498"/>
      <c r="R8498"/>
      <c r="T8498"/>
      <c r="V8498"/>
      <c r="X8498"/>
      <c r="Y8498"/>
      <c r="AA8498"/>
      <c r="AC8498"/>
      <c r="AE8498"/>
    </row>
    <row r="8499" spans="3:31" x14ac:dyDescent="0.25">
      <c r="C8499"/>
      <c r="E8499"/>
      <c r="F8499"/>
      <c r="H8499"/>
      <c r="J8499"/>
      <c r="L8499"/>
      <c r="N8499"/>
      <c r="P8499"/>
      <c r="R8499"/>
      <c r="T8499"/>
      <c r="V8499"/>
      <c r="X8499"/>
      <c r="Y8499"/>
      <c r="AA8499"/>
      <c r="AC8499"/>
      <c r="AE8499"/>
    </row>
    <row r="8500" spans="3:31" x14ac:dyDescent="0.25">
      <c r="C8500"/>
      <c r="E8500"/>
      <c r="F8500"/>
      <c r="H8500"/>
      <c r="J8500"/>
      <c r="L8500"/>
      <c r="N8500"/>
      <c r="P8500"/>
      <c r="R8500"/>
      <c r="T8500"/>
      <c r="V8500"/>
      <c r="X8500"/>
      <c r="Y8500"/>
      <c r="AA8500"/>
      <c r="AC8500"/>
      <c r="AE8500"/>
    </row>
    <row r="8501" spans="3:31" x14ac:dyDescent="0.25">
      <c r="C8501"/>
      <c r="E8501"/>
      <c r="F8501"/>
      <c r="H8501"/>
      <c r="J8501"/>
      <c r="L8501"/>
      <c r="N8501"/>
      <c r="P8501"/>
      <c r="R8501"/>
      <c r="T8501"/>
      <c r="V8501"/>
      <c r="X8501"/>
      <c r="Y8501"/>
      <c r="AA8501"/>
      <c r="AC8501"/>
      <c r="AE8501"/>
    </row>
    <row r="8502" spans="3:31" x14ac:dyDescent="0.25">
      <c r="C8502"/>
      <c r="E8502"/>
      <c r="F8502"/>
      <c r="H8502"/>
      <c r="J8502"/>
      <c r="L8502"/>
      <c r="N8502"/>
      <c r="P8502"/>
      <c r="R8502"/>
      <c r="T8502"/>
      <c r="V8502"/>
      <c r="X8502"/>
      <c r="Y8502"/>
      <c r="AA8502"/>
      <c r="AC8502"/>
      <c r="AE8502"/>
    </row>
    <row r="8503" spans="3:31" x14ac:dyDescent="0.25">
      <c r="C8503"/>
      <c r="E8503"/>
      <c r="F8503"/>
      <c r="H8503"/>
      <c r="J8503"/>
      <c r="L8503"/>
      <c r="N8503"/>
      <c r="P8503"/>
      <c r="R8503"/>
      <c r="T8503"/>
      <c r="V8503"/>
      <c r="X8503"/>
      <c r="Y8503"/>
      <c r="AA8503"/>
      <c r="AC8503"/>
      <c r="AE8503"/>
    </row>
    <row r="8504" spans="3:31" x14ac:dyDescent="0.25">
      <c r="C8504"/>
      <c r="E8504"/>
      <c r="F8504"/>
      <c r="H8504"/>
      <c r="J8504"/>
      <c r="L8504"/>
      <c r="N8504"/>
      <c r="P8504"/>
      <c r="R8504"/>
      <c r="T8504"/>
      <c r="V8504"/>
      <c r="X8504"/>
      <c r="Y8504"/>
      <c r="AA8504"/>
      <c r="AC8504"/>
      <c r="AE8504"/>
    </row>
    <row r="8505" spans="3:31" x14ac:dyDescent="0.25">
      <c r="C8505"/>
      <c r="E8505"/>
      <c r="F8505"/>
      <c r="H8505"/>
      <c r="J8505"/>
      <c r="L8505"/>
      <c r="N8505"/>
      <c r="P8505"/>
      <c r="R8505"/>
      <c r="T8505"/>
      <c r="V8505"/>
      <c r="X8505"/>
      <c r="Y8505"/>
      <c r="AA8505"/>
      <c r="AC8505"/>
      <c r="AE8505"/>
    </row>
    <row r="8506" spans="3:31" x14ac:dyDescent="0.25">
      <c r="C8506"/>
      <c r="E8506"/>
      <c r="F8506"/>
      <c r="H8506"/>
      <c r="J8506"/>
      <c r="L8506"/>
      <c r="N8506"/>
      <c r="P8506"/>
      <c r="R8506"/>
      <c r="T8506"/>
      <c r="V8506"/>
      <c r="X8506"/>
      <c r="Y8506"/>
      <c r="AA8506"/>
      <c r="AC8506"/>
      <c r="AE8506"/>
    </row>
    <row r="8507" spans="3:31" x14ac:dyDescent="0.25">
      <c r="C8507"/>
      <c r="E8507"/>
      <c r="F8507"/>
      <c r="H8507"/>
      <c r="J8507"/>
      <c r="L8507"/>
      <c r="N8507"/>
      <c r="P8507"/>
      <c r="R8507"/>
      <c r="T8507"/>
      <c r="V8507"/>
      <c r="X8507"/>
      <c r="Y8507"/>
      <c r="AA8507"/>
      <c r="AC8507"/>
      <c r="AE8507"/>
    </row>
    <row r="8508" spans="3:31" x14ac:dyDescent="0.25">
      <c r="C8508"/>
      <c r="E8508"/>
      <c r="F8508"/>
      <c r="H8508"/>
      <c r="J8508"/>
      <c r="L8508"/>
      <c r="N8508"/>
      <c r="P8508"/>
      <c r="R8508"/>
      <c r="T8508"/>
      <c r="V8508"/>
      <c r="X8508"/>
      <c r="Y8508"/>
      <c r="AA8508"/>
      <c r="AC8508"/>
      <c r="AE8508"/>
    </row>
    <row r="8509" spans="3:31" x14ac:dyDescent="0.25">
      <c r="C8509"/>
      <c r="E8509"/>
      <c r="F8509"/>
      <c r="H8509"/>
      <c r="J8509"/>
      <c r="L8509"/>
      <c r="N8509"/>
      <c r="P8509"/>
      <c r="R8509"/>
      <c r="T8509"/>
      <c r="V8509"/>
      <c r="X8509"/>
      <c r="Y8509"/>
      <c r="AA8509"/>
      <c r="AC8509"/>
      <c r="AE8509"/>
    </row>
    <row r="8510" spans="3:31" x14ac:dyDescent="0.25">
      <c r="C8510"/>
      <c r="E8510"/>
      <c r="F8510"/>
      <c r="H8510"/>
      <c r="J8510"/>
      <c r="L8510"/>
      <c r="N8510"/>
      <c r="P8510"/>
      <c r="R8510"/>
      <c r="T8510"/>
      <c r="V8510"/>
      <c r="X8510"/>
      <c r="Y8510"/>
      <c r="AA8510"/>
      <c r="AC8510"/>
      <c r="AE8510"/>
    </row>
    <row r="8511" spans="3:31" x14ac:dyDescent="0.25">
      <c r="C8511"/>
      <c r="E8511"/>
      <c r="F8511"/>
      <c r="H8511"/>
      <c r="J8511"/>
      <c r="L8511"/>
      <c r="N8511"/>
      <c r="P8511"/>
      <c r="R8511"/>
      <c r="T8511"/>
      <c r="V8511"/>
      <c r="X8511"/>
      <c r="Y8511"/>
      <c r="AA8511"/>
      <c r="AC8511"/>
      <c r="AE8511"/>
    </row>
    <row r="8512" spans="3:31" x14ac:dyDescent="0.25">
      <c r="C8512"/>
      <c r="E8512"/>
      <c r="F8512"/>
      <c r="H8512"/>
      <c r="J8512"/>
      <c r="L8512"/>
      <c r="N8512"/>
      <c r="P8512"/>
      <c r="R8512"/>
      <c r="T8512"/>
      <c r="V8512"/>
      <c r="X8512"/>
      <c r="Y8512"/>
      <c r="AA8512"/>
      <c r="AC8512"/>
      <c r="AE8512"/>
    </row>
    <row r="8513" spans="3:31" x14ac:dyDescent="0.25">
      <c r="C8513"/>
      <c r="E8513"/>
      <c r="F8513"/>
      <c r="H8513"/>
      <c r="J8513"/>
      <c r="L8513"/>
      <c r="N8513"/>
      <c r="P8513"/>
      <c r="R8513"/>
      <c r="T8513"/>
      <c r="V8513"/>
      <c r="X8513"/>
      <c r="Y8513"/>
      <c r="AA8513"/>
      <c r="AC8513"/>
      <c r="AE8513"/>
    </row>
    <row r="8514" spans="3:31" x14ac:dyDescent="0.25">
      <c r="C8514"/>
      <c r="E8514"/>
      <c r="F8514"/>
      <c r="H8514"/>
      <c r="J8514"/>
      <c r="L8514"/>
      <c r="N8514"/>
      <c r="P8514"/>
      <c r="R8514"/>
      <c r="T8514"/>
      <c r="V8514"/>
      <c r="X8514"/>
      <c r="Y8514"/>
      <c r="AA8514"/>
      <c r="AC8514"/>
      <c r="AE8514"/>
    </row>
    <row r="8515" spans="3:31" x14ac:dyDescent="0.25">
      <c r="C8515"/>
      <c r="E8515"/>
      <c r="F8515"/>
      <c r="H8515"/>
      <c r="J8515"/>
      <c r="L8515"/>
      <c r="N8515"/>
      <c r="P8515"/>
      <c r="R8515"/>
      <c r="T8515"/>
      <c r="V8515"/>
      <c r="X8515"/>
      <c r="Y8515"/>
      <c r="AA8515"/>
      <c r="AC8515"/>
      <c r="AE8515"/>
    </row>
    <row r="8516" spans="3:31" x14ac:dyDescent="0.25">
      <c r="C8516"/>
      <c r="E8516"/>
      <c r="F8516"/>
      <c r="H8516"/>
      <c r="J8516"/>
      <c r="L8516"/>
      <c r="N8516"/>
      <c r="P8516"/>
      <c r="R8516"/>
      <c r="T8516"/>
      <c r="V8516"/>
      <c r="X8516"/>
      <c r="Y8516"/>
      <c r="AA8516"/>
      <c r="AC8516"/>
      <c r="AE8516"/>
    </row>
    <row r="8517" spans="3:31" x14ac:dyDescent="0.25">
      <c r="C8517"/>
      <c r="E8517"/>
      <c r="F8517"/>
      <c r="H8517"/>
      <c r="J8517"/>
      <c r="L8517"/>
      <c r="N8517"/>
      <c r="P8517"/>
      <c r="R8517"/>
      <c r="T8517"/>
      <c r="V8517"/>
      <c r="X8517"/>
      <c r="Y8517"/>
      <c r="AA8517"/>
      <c r="AC8517"/>
      <c r="AE8517"/>
    </row>
    <row r="8518" spans="3:31" x14ac:dyDescent="0.25">
      <c r="C8518"/>
      <c r="E8518"/>
      <c r="F8518"/>
      <c r="H8518"/>
      <c r="J8518"/>
      <c r="L8518"/>
      <c r="N8518"/>
      <c r="P8518"/>
      <c r="R8518"/>
      <c r="T8518"/>
      <c r="V8518"/>
      <c r="X8518"/>
      <c r="Y8518"/>
      <c r="AA8518"/>
      <c r="AC8518"/>
      <c r="AE8518"/>
    </row>
    <row r="8519" spans="3:31" x14ac:dyDescent="0.25">
      <c r="C8519"/>
      <c r="E8519"/>
      <c r="F8519"/>
      <c r="H8519"/>
      <c r="J8519"/>
      <c r="L8519"/>
      <c r="N8519"/>
      <c r="P8519"/>
      <c r="R8519"/>
      <c r="T8519"/>
      <c r="V8519"/>
      <c r="X8519"/>
      <c r="Y8519"/>
      <c r="AA8519"/>
      <c r="AC8519"/>
      <c r="AE8519"/>
    </row>
    <row r="8520" spans="3:31" x14ac:dyDescent="0.25">
      <c r="C8520"/>
      <c r="E8520"/>
      <c r="F8520"/>
      <c r="H8520"/>
      <c r="J8520"/>
      <c r="L8520"/>
      <c r="N8520"/>
      <c r="P8520"/>
      <c r="R8520"/>
      <c r="T8520"/>
      <c r="V8520"/>
      <c r="X8520"/>
      <c r="Y8520"/>
      <c r="AA8520"/>
      <c r="AC8520"/>
      <c r="AE8520"/>
    </row>
    <row r="8521" spans="3:31" x14ac:dyDescent="0.25">
      <c r="C8521"/>
      <c r="E8521"/>
      <c r="F8521"/>
      <c r="H8521"/>
      <c r="J8521"/>
      <c r="L8521"/>
      <c r="N8521"/>
      <c r="P8521"/>
      <c r="R8521"/>
      <c r="T8521"/>
      <c r="V8521"/>
      <c r="X8521"/>
      <c r="Y8521"/>
      <c r="AA8521"/>
      <c r="AC8521"/>
      <c r="AE8521"/>
    </row>
    <row r="8522" spans="3:31" x14ac:dyDescent="0.25">
      <c r="C8522"/>
      <c r="E8522"/>
      <c r="F8522"/>
      <c r="H8522"/>
      <c r="J8522"/>
      <c r="L8522"/>
      <c r="N8522"/>
      <c r="P8522"/>
      <c r="R8522"/>
      <c r="T8522"/>
      <c r="V8522"/>
      <c r="X8522"/>
      <c r="Y8522"/>
      <c r="AA8522"/>
      <c r="AC8522"/>
      <c r="AE8522"/>
    </row>
    <row r="8523" spans="3:31" x14ac:dyDescent="0.25">
      <c r="C8523"/>
      <c r="E8523"/>
      <c r="F8523"/>
      <c r="H8523"/>
      <c r="J8523"/>
      <c r="L8523"/>
      <c r="N8523"/>
      <c r="P8523"/>
      <c r="R8523"/>
      <c r="T8523"/>
      <c r="V8523"/>
      <c r="X8523"/>
      <c r="Y8523"/>
      <c r="AA8523"/>
      <c r="AC8523"/>
      <c r="AE8523"/>
    </row>
    <row r="8524" spans="3:31" x14ac:dyDescent="0.25">
      <c r="C8524"/>
      <c r="E8524"/>
      <c r="F8524"/>
      <c r="H8524"/>
      <c r="J8524"/>
      <c r="L8524"/>
      <c r="N8524"/>
      <c r="P8524"/>
      <c r="R8524"/>
      <c r="T8524"/>
      <c r="V8524"/>
      <c r="X8524"/>
      <c r="Y8524"/>
      <c r="AA8524"/>
      <c r="AC8524"/>
      <c r="AE8524"/>
    </row>
    <row r="8525" spans="3:31" x14ac:dyDescent="0.25">
      <c r="C8525"/>
      <c r="E8525"/>
      <c r="F8525"/>
      <c r="H8525"/>
      <c r="J8525"/>
      <c r="L8525"/>
      <c r="N8525"/>
      <c r="P8525"/>
      <c r="R8525"/>
      <c r="T8525"/>
      <c r="V8525"/>
      <c r="X8525"/>
      <c r="Y8525"/>
      <c r="AA8525"/>
      <c r="AC8525"/>
      <c r="AE8525"/>
    </row>
    <row r="8526" spans="3:31" x14ac:dyDescent="0.25">
      <c r="C8526"/>
      <c r="E8526"/>
      <c r="F8526"/>
      <c r="H8526"/>
      <c r="J8526"/>
      <c r="L8526"/>
      <c r="N8526"/>
      <c r="P8526"/>
      <c r="R8526"/>
      <c r="T8526"/>
      <c r="V8526"/>
      <c r="X8526"/>
      <c r="Y8526"/>
      <c r="AA8526"/>
      <c r="AC8526"/>
      <c r="AE8526"/>
    </row>
    <row r="8527" spans="3:31" x14ac:dyDescent="0.25">
      <c r="C8527"/>
      <c r="E8527"/>
      <c r="F8527"/>
      <c r="H8527"/>
      <c r="J8527"/>
      <c r="L8527"/>
      <c r="N8527"/>
      <c r="P8527"/>
      <c r="R8527"/>
      <c r="T8527"/>
      <c r="V8527"/>
      <c r="X8527"/>
      <c r="Y8527"/>
      <c r="AA8527"/>
      <c r="AC8527"/>
      <c r="AE8527"/>
    </row>
    <row r="8528" spans="3:31" x14ac:dyDescent="0.25">
      <c r="C8528"/>
      <c r="E8528"/>
      <c r="F8528"/>
      <c r="H8528"/>
      <c r="J8528"/>
      <c r="L8528"/>
      <c r="N8528"/>
      <c r="P8528"/>
      <c r="R8528"/>
      <c r="T8528"/>
      <c r="V8528"/>
      <c r="X8528"/>
      <c r="Y8528"/>
      <c r="AA8528"/>
      <c r="AC8528"/>
      <c r="AE8528"/>
    </row>
    <row r="8529" spans="3:31" x14ac:dyDescent="0.25">
      <c r="C8529"/>
      <c r="E8529"/>
      <c r="F8529"/>
      <c r="H8529"/>
      <c r="J8529"/>
      <c r="L8529"/>
      <c r="N8529"/>
      <c r="P8529"/>
      <c r="R8529"/>
      <c r="T8529"/>
      <c r="V8529"/>
      <c r="X8529"/>
      <c r="Y8529"/>
      <c r="AA8529"/>
      <c r="AC8529"/>
      <c r="AE8529"/>
    </row>
    <row r="8530" spans="3:31" x14ac:dyDescent="0.25">
      <c r="C8530"/>
      <c r="E8530"/>
      <c r="F8530"/>
      <c r="H8530"/>
      <c r="J8530"/>
      <c r="L8530"/>
      <c r="N8530"/>
      <c r="P8530"/>
      <c r="R8530"/>
      <c r="T8530"/>
      <c r="V8530"/>
      <c r="X8530"/>
      <c r="Y8530"/>
      <c r="AA8530"/>
      <c r="AC8530"/>
      <c r="AE8530"/>
    </row>
    <row r="8531" spans="3:31" x14ac:dyDescent="0.25">
      <c r="C8531"/>
      <c r="E8531"/>
      <c r="F8531"/>
      <c r="H8531"/>
      <c r="J8531"/>
      <c r="L8531"/>
      <c r="N8531"/>
      <c r="P8531"/>
      <c r="R8531"/>
      <c r="T8531"/>
      <c r="V8531"/>
      <c r="X8531"/>
      <c r="Y8531"/>
      <c r="AA8531"/>
      <c r="AC8531"/>
      <c r="AE8531"/>
    </row>
    <row r="8532" spans="3:31" x14ac:dyDescent="0.25">
      <c r="C8532"/>
      <c r="E8532"/>
      <c r="F8532"/>
      <c r="H8532"/>
      <c r="J8532"/>
      <c r="L8532"/>
      <c r="N8532"/>
      <c r="P8532"/>
      <c r="R8532"/>
      <c r="T8532"/>
      <c r="V8532"/>
      <c r="X8532"/>
      <c r="Y8532"/>
      <c r="AA8532"/>
      <c r="AC8532"/>
      <c r="AE8532"/>
    </row>
    <row r="8533" spans="3:31" x14ac:dyDescent="0.25">
      <c r="C8533"/>
      <c r="E8533"/>
      <c r="F8533"/>
      <c r="H8533"/>
      <c r="J8533"/>
      <c r="L8533"/>
      <c r="N8533"/>
      <c r="P8533"/>
      <c r="R8533"/>
      <c r="T8533"/>
      <c r="V8533"/>
      <c r="X8533"/>
      <c r="Y8533"/>
      <c r="AA8533"/>
      <c r="AC8533"/>
      <c r="AE8533"/>
    </row>
    <row r="8534" spans="3:31" x14ac:dyDescent="0.25">
      <c r="C8534"/>
      <c r="E8534"/>
      <c r="F8534"/>
      <c r="H8534"/>
      <c r="J8534"/>
      <c r="L8534"/>
      <c r="N8534"/>
      <c r="P8534"/>
      <c r="R8534"/>
      <c r="T8534"/>
      <c r="V8534"/>
      <c r="X8534"/>
      <c r="Y8534"/>
      <c r="AA8534"/>
      <c r="AC8534"/>
      <c r="AE8534"/>
    </row>
    <row r="8535" spans="3:31" x14ac:dyDescent="0.25">
      <c r="C8535"/>
      <c r="E8535"/>
      <c r="F8535"/>
      <c r="H8535"/>
      <c r="J8535"/>
      <c r="L8535"/>
      <c r="N8535"/>
      <c r="P8535"/>
      <c r="R8535"/>
      <c r="T8535"/>
      <c r="V8535"/>
      <c r="X8535"/>
      <c r="Y8535"/>
      <c r="AA8535"/>
      <c r="AC8535"/>
      <c r="AE8535"/>
    </row>
    <row r="8536" spans="3:31" x14ac:dyDescent="0.25">
      <c r="C8536"/>
      <c r="E8536"/>
      <c r="F8536"/>
      <c r="H8536"/>
      <c r="J8536"/>
      <c r="L8536"/>
      <c r="N8536"/>
      <c r="P8536"/>
      <c r="R8536"/>
      <c r="T8536"/>
      <c r="V8536"/>
      <c r="X8536"/>
      <c r="Y8536"/>
      <c r="AA8536"/>
      <c r="AC8536"/>
      <c r="AE8536"/>
    </row>
    <row r="8537" spans="3:31" x14ac:dyDescent="0.25">
      <c r="C8537"/>
      <c r="E8537"/>
      <c r="F8537"/>
      <c r="H8537"/>
      <c r="J8537"/>
      <c r="L8537"/>
      <c r="N8537"/>
      <c r="P8537"/>
      <c r="R8537"/>
      <c r="T8537"/>
      <c r="V8537"/>
      <c r="X8537"/>
      <c r="Y8537"/>
      <c r="AA8537"/>
      <c r="AC8537"/>
      <c r="AE8537"/>
    </row>
    <row r="8538" spans="3:31" x14ac:dyDescent="0.25">
      <c r="C8538"/>
      <c r="E8538"/>
      <c r="F8538"/>
      <c r="H8538"/>
      <c r="J8538"/>
      <c r="L8538"/>
      <c r="N8538"/>
      <c r="P8538"/>
      <c r="R8538"/>
      <c r="T8538"/>
      <c r="V8538"/>
      <c r="X8538"/>
      <c r="Y8538"/>
      <c r="AA8538"/>
      <c r="AC8538"/>
      <c r="AE8538"/>
    </row>
    <row r="8539" spans="3:31" x14ac:dyDescent="0.25">
      <c r="C8539"/>
      <c r="E8539"/>
      <c r="F8539"/>
      <c r="H8539"/>
      <c r="J8539"/>
      <c r="L8539"/>
      <c r="N8539"/>
      <c r="P8539"/>
      <c r="R8539"/>
      <c r="T8539"/>
      <c r="V8539"/>
      <c r="X8539"/>
      <c r="Y8539"/>
      <c r="AA8539"/>
      <c r="AC8539"/>
      <c r="AE8539"/>
    </row>
    <row r="8540" spans="3:31" x14ac:dyDescent="0.25">
      <c r="C8540"/>
      <c r="E8540"/>
      <c r="F8540"/>
      <c r="H8540"/>
      <c r="J8540"/>
      <c r="L8540"/>
      <c r="N8540"/>
      <c r="P8540"/>
      <c r="R8540"/>
      <c r="T8540"/>
      <c r="V8540"/>
      <c r="X8540"/>
      <c r="Y8540"/>
      <c r="AA8540"/>
      <c r="AC8540"/>
      <c r="AE8540"/>
    </row>
    <row r="8541" spans="3:31" x14ac:dyDescent="0.25">
      <c r="C8541"/>
      <c r="E8541"/>
      <c r="F8541"/>
      <c r="H8541"/>
      <c r="J8541"/>
      <c r="L8541"/>
      <c r="N8541"/>
      <c r="P8541"/>
      <c r="R8541"/>
      <c r="T8541"/>
      <c r="V8541"/>
      <c r="X8541"/>
      <c r="Y8541"/>
      <c r="AA8541"/>
      <c r="AC8541"/>
      <c r="AE8541"/>
    </row>
    <row r="8542" spans="3:31" x14ac:dyDescent="0.25">
      <c r="C8542"/>
      <c r="E8542"/>
      <c r="F8542"/>
      <c r="H8542"/>
      <c r="J8542"/>
      <c r="L8542"/>
      <c r="N8542"/>
      <c r="P8542"/>
      <c r="R8542"/>
      <c r="T8542"/>
      <c r="V8542"/>
      <c r="X8542"/>
      <c r="Y8542"/>
      <c r="AA8542"/>
      <c r="AC8542"/>
      <c r="AE8542"/>
    </row>
    <row r="8543" spans="3:31" x14ac:dyDescent="0.25">
      <c r="C8543"/>
      <c r="E8543"/>
      <c r="F8543"/>
      <c r="H8543"/>
      <c r="J8543"/>
      <c r="L8543"/>
      <c r="N8543"/>
      <c r="P8543"/>
      <c r="R8543"/>
      <c r="T8543"/>
      <c r="V8543"/>
      <c r="X8543"/>
      <c r="Y8543"/>
      <c r="AA8543"/>
      <c r="AC8543"/>
      <c r="AE8543"/>
    </row>
    <row r="8544" spans="3:31" x14ac:dyDescent="0.25">
      <c r="C8544"/>
      <c r="E8544"/>
      <c r="F8544"/>
      <c r="H8544"/>
      <c r="J8544"/>
      <c r="L8544"/>
      <c r="N8544"/>
      <c r="P8544"/>
      <c r="R8544"/>
      <c r="T8544"/>
      <c r="V8544"/>
      <c r="X8544"/>
      <c r="Y8544"/>
      <c r="AA8544"/>
      <c r="AC8544"/>
      <c r="AE8544"/>
    </row>
    <row r="8545" spans="3:31" x14ac:dyDescent="0.25">
      <c r="C8545"/>
      <c r="E8545"/>
      <c r="F8545"/>
      <c r="H8545"/>
      <c r="J8545"/>
      <c r="L8545"/>
      <c r="N8545"/>
      <c r="P8545"/>
      <c r="R8545"/>
      <c r="T8545"/>
      <c r="V8545"/>
      <c r="X8545"/>
      <c r="Y8545"/>
      <c r="AA8545"/>
      <c r="AC8545"/>
      <c r="AE8545"/>
    </row>
    <row r="8546" spans="3:31" x14ac:dyDescent="0.25">
      <c r="C8546"/>
      <c r="E8546"/>
      <c r="F8546"/>
      <c r="H8546"/>
      <c r="J8546"/>
      <c r="L8546"/>
      <c r="N8546"/>
      <c r="P8546"/>
      <c r="R8546"/>
      <c r="T8546"/>
      <c r="V8546"/>
      <c r="X8546"/>
      <c r="Y8546"/>
      <c r="AA8546"/>
      <c r="AC8546"/>
      <c r="AE8546"/>
    </row>
    <row r="8547" spans="3:31" x14ac:dyDescent="0.25">
      <c r="C8547"/>
      <c r="E8547"/>
      <c r="F8547"/>
      <c r="H8547"/>
      <c r="J8547"/>
      <c r="L8547"/>
      <c r="N8547"/>
      <c r="P8547"/>
      <c r="R8547"/>
      <c r="T8547"/>
      <c r="V8547"/>
      <c r="X8547"/>
      <c r="Y8547"/>
      <c r="AA8547"/>
      <c r="AC8547"/>
      <c r="AE8547"/>
    </row>
    <row r="8548" spans="3:31" x14ac:dyDescent="0.25">
      <c r="C8548"/>
      <c r="E8548"/>
      <c r="F8548"/>
      <c r="H8548"/>
      <c r="J8548"/>
      <c r="L8548"/>
      <c r="N8548"/>
      <c r="P8548"/>
      <c r="R8548"/>
      <c r="T8548"/>
      <c r="V8548"/>
      <c r="X8548"/>
      <c r="Y8548"/>
      <c r="AA8548"/>
      <c r="AC8548"/>
      <c r="AE8548"/>
    </row>
    <row r="8549" spans="3:31" x14ac:dyDescent="0.25">
      <c r="C8549"/>
      <c r="E8549"/>
      <c r="F8549"/>
      <c r="H8549"/>
      <c r="J8549"/>
      <c r="L8549"/>
      <c r="N8549"/>
      <c r="P8549"/>
      <c r="R8549"/>
      <c r="T8549"/>
      <c r="V8549"/>
      <c r="X8549"/>
      <c r="Y8549"/>
      <c r="AA8549"/>
      <c r="AC8549"/>
      <c r="AE8549"/>
    </row>
    <row r="8550" spans="3:31" x14ac:dyDescent="0.25">
      <c r="C8550"/>
      <c r="E8550"/>
      <c r="F8550"/>
      <c r="H8550"/>
      <c r="J8550"/>
      <c r="L8550"/>
      <c r="N8550"/>
      <c r="P8550"/>
      <c r="R8550"/>
      <c r="T8550"/>
      <c r="V8550"/>
      <c r="X8550"/>
      <c r="Y8550"/>
      <c r="AA8550"/>
      <c r="AC8550"/>
      <c r="AE8550"/>
    </row>
    <row r="8551" spans="3:31" x14ac:dyDescent="0.25">
      <c r="C8551"/>
      <c r="E8551"/>
      <c r="F8551"/>
      <c r="H8551"/>
      <c r="J8551"/>
      <c r="L8551"/>
      <c r="N8551"/>
      <c r="P8551"/>
      <c r="R8551"/>
      <c r="T8551"/>
      <c r="V8551"/>
      <c r="X8551"/>
      <c r="Y8551"/>
      <c r="AA8551"/>
      <c r="AC8551"/>
      <c r="AE8551"/>
    </row>
    <row r="8552" spans="3:31" x14ac:dyDescent="0.25">
      <c r="C8552"/>
      <c r="E8552"/>
      <c r="F8552"/>
      <c r="H8552"/>
      <c r="J8552"/>
      <c r="L8552"/>
      <c r="N8552"/>
      <c r="P8552"/>
      <c r="R8552"/>
      <c r="T8552"/>
      <c r="V8552"/>
      <c r="X8552"/>
      <c r="Y8552"/>
      <c r="AA8552"/>
      <c r="AC8552"/>
      <c r="AE8552"/>
    </row>
    <row r="8553" spans="3:31" x14ac:dyDescent="0.25">
      <c r="C8553"/>
      <c r="E8553"/>
      <c r="F8553"/>
      <c r="H8553"/>
      <c r="J8553"/>
      <c r="L8553"/>
      <c r="N8553"/>
      <c r="P8553"/>
      <c r="R8553"/>
      <c r="T8553"/>
      <c r="V8553"/>
      <c r="X8553"/>
      <c r="Y8553"/>
      <c r="AA8553"/>
      <c r="AC8553"/>
      <c r="AE8553"/>
    </row>
    <row r="8554" spans="3:31" x14ac:dyDescent="0.25">
      <c r="C8554"/>
      <c r="E8554"/>
      <c r="F8554"/>
      <c r="H8554"/>
      <c r="J8554"/>
      <c r="L8554"/>
      <c r="N8554"/>
      <c r="P8554"/>
      <c r="R8554"/>
      <c r="T8554"/>
      <c r="V8554"/>
      <c r="X8554"/>
      <c r="Y8554"/>
      <c r="AA8554"/>
      <c r="AC8554"/>
      <c r="AE8554"/>
    </row>
    <row r="8555" spans="3:31" x14ac:dyDescent="0.25">
      <c r="C8555"/>
      <c r="E8555"/>
      <c r="F8555"/>
      <c r="H8555"/>
      <c r="J8555"/>
      <c r="L8555"/>
      <c r="N8555"/>
      <c r="P8555"/>
      <c r="R8555"/>
      <c r="T8555"/>
      <c r="V8555"/>
      <c r="X8555"/>
      <c r="Y8555"/>
      <c r="AA8555"/>
      <c r="AC8555"/>
      <c r="AE8555"/>
    </row>
    <row r="8556" spans="3:31" x14ac:dyDescent="0.25">
      <c r="C8556"/>
      <c r="E8556"/>
      <c r="F8556"/>
      <c r="H8556"/>
      <c r="J8556"/>
      <c r="L8556"/>
      <c r="N8556"/>
      <c r="P8556"/>
      <c r="R8556"/>
      <c r="T8556"/>
      <c r="V8556"/>
      <c r="X8556"/>
      <c r="Y8556"/>
      <c r="AA8556"/>
      <c r="AC8556"/>
      <c r="AE8556"/>
    </row>
    <row r="8557" spans="3:31" x14ac:dyDescent="0.25">
      <c r="C8557"/>
      <c r="E8557"/>
      <c r="F8557"/>
      <c r="H8557"/>
      <c r="J8557"/>
      <c r="L8557"/>
      <c r="N8557"/>
      <c r="P8557"/>
      <c r="R8557"/>
      <c r="T8557"/>
      <c r="V8557"/>
      <c r="X8557"/>
      <c r="Y8557"/>
      <c r="AA8557"/>
      <c r="AC8557"/>
      <c r="AE8557"/>
    </row>
    <row r="8558" spans="3:31" x14ac:dyDescent="0.25">
      <c r="C8558"/>
      <c r="E8558"/>
      <c r="F8558"/>
      <c r="H8558"/>
      <c r="J8558"/>
      <c r="L8558"/>
      <c r="N8558"/>
      <c r="P8558"/>
      <c r="R8558"/>
      <c r="T8558"/>
      <c r="V8558"/>
      <c r="X8558"/>
      <c r="Y8558"/>
      <c r="AA8558"/>
      <c r="AC8558"/>
      <c r="AE8558"/>
    </row>
    <row r="8559" spans="3:31" x14ac:dyDescent="0.25">
      <c r="C8559"/>
      <c r="E8559"/>
      <c r="F8559"/>
      <c r="H8559"/>
      <c r="J8559"/>
      <c r="L8559"/>
      <c r="N8559"/>
      <c r="P8559"/>
      <c r="R8559"/>
      <c r="T8559"/>
      <c r="V8559"/>
      <c r="X8559"/>
      <c r="Y8559"/>
      <c r="AA8559"/>
      <c r="AC8559"/>
      <c r="AE8559"/>
    </row>
    <row r="8560" spans="3:31" x14ac:dyDescent="0.25">
      <c r="C8560"/>
      <c r="E8560"/>
      <c r="F8560"/>
      <c r="H8560"/>
      <c r="J8560"/>
      <c r="L8560"/>
      <c r="N8560"/>
      <c r="P8560"/>
      <c r="R8560"/>
      <c r="T8560"/>
      <c r="V8560"/>
      <c r="X8560"/>
      <c r="Y8560"/>
      <c r="AA8560"/>
      <c r="AC8560"/>
      <c r="AE8560"/>
    </row>
    <row r="8561" spans="3:31" x14ac:dyDescent="0.25">
      <c r="C8561"/>
      <c r="E8561"/>
      <c r="F8561"/>
      <c r="H8561"/>
      <c r="J8561"/>
      <c r="L8561"/>
      <c r="N8561"/>
      <c r="P8561"/>
      <c r="R8561"/>
      <c r="T8561"/>
      <c r="V8561"/>
      <c r="X8561"/>
      <c r="Y8561"/>
      <c r="AA8561"/>
      <c r="AC8561"/>
      <c r="AE8561"/>
    </row>
    <row r="8562" spans="3:31" x14ac:dyDescent="0.25">
      <c r="C8562"/>
      <c r="E8562"/>
      <c r="F8562"/>
      <c r="H8562"/>
      <c r="J8562"/>
      <c r="L8562"/>
      <c r="N8562"/>
      <c r="P8562"/>
      <c r="R8562"/>
      <c r="T8562"/>
      <c r="V8562"/>
      <c r="X8562"/>
      <c r="Y8562"/>
      <c r="AA8562"/>
      <c r="AC8562"/>
      <c r="AE8562"/>
    </row>
    <row r="8563" spans="3:31" x14ac:dyDescent="0.25">
      <c r="C8563"/>
      <c r="E8563"/>
      <c r="F8563"/>
      <c r="H8563"/>
      <c r="J8563"/>
      <c r="L8563"/>
      <c r="N8563"/>
      <c r="P8563"/>
      <c r="R8563"/>
      <c r="T8563"/>
      <c r="V8563"/>
      <c r="X8563"/>
      <c r="Y8563"/>
      <c r="AA8563"/>
      <c r="AC8563"/>
      <c r="AE8563"/>
    </row>
    <row r="8564" spans="3:31" x14ac:dyDescent="0.25">
      <c r="C8564"/>
      <c r="E8564"/>
      <c r="F8564"/>
      <c r="H8564"/>
      <c r="J8564"/>
      <c r="L8564"/>
      <c r="N8564"/>
      <c r="P8564"/>
      <c r="R8564"/>
      <c r="T8564"/>
      <c r="V8564"/>
      <c r="X8564"/>
      <c r="Y8564"/>
      <c r="AA8564"/>
      <c r="AC8564"/>
      <c r="AE8564"/>
    </row>
    <row r="8565" spans="3:31" x14ac:dyDescent="0.25">
      <c r="C8565"/>
      <c r="E8565"/>
      <c r="F8565"/>
      <c r="H8565"/>
      <c r="J8565"/>
      <c r="L8565"/>
      <c r="N8565"/>
      <c r="P8565"/>
      <c r="R8565"/>
      <c r="T8565"/>
      <c r="V8565"/>
      <c r="X8565"/>
      <c r="Y8565"/>
      <c r="AA8565"/>
      <c r="AC8565"/>
      <c r="AE8565"/>
    </row>
    <row r="8566" spans="3:31" x14ac:dyDescent="0.25">
      <c r="C8566"/>
      <c r="E8566"/>
      <c r="F8566"/>
      <c r="H8566"/>
      <c r="J8566"/>
      <c r="L8566"/>
      <c r="N8566"/>
      <c r="P8566"/>
      <c r="R8566"/>
      <c r="T8566"/>
      <c r="V8566"/>
      <c r="X8566"/>
      <c r="Y8566"/>
      <c r="AA8566"/>
      <c r="AC8566"/>
      <c r="AE8566"/>
    </row>
    <row r="8567" spans="3:31" x14ac:dyDescent="0.25">
      <c r="C8567"/>
      <c r="E8567"/>
      <c r="F8567"/>
      <c r="H8567"/>
      <c r="J8567"/>
      <c r="L8567"/>
      <c r="N8567"/>
      <c r="P8567"/>
      <c r="R8567"/>
      <c r="T8567"/>
      <c r="V8567"/>
      <c r="X8567"/>
      <c r="Y8567"/>
      <c r="AA8567"/>
      <c r="AC8567"/>
      <c r="AE8567"/>
    </row>
    <row r="8568" spans="3:31" x14ac:dyDescent="0.25">
      <c r="C8568"/>
      <c r="E8568"/>
      <c r="F8568"/>
      <c r="H8568"/>
      <c r="J8568"/>
      <c r="L8568"/>
      <c r="N8568"/>
      <c r="P8568"/>
      <c r="R8568"/>
      <c r="T8568"/>
      <c r="V8568"/>
      <c r="X8568"/>
      <c r="Y8568"/>
      <c r="AA8568"/>
      <c r="AC8568"/>
      <c r="AE8568"/>
    </row>
    <row r="8569" spans="3:31" x14ac:dyDescent="0.25">
      <c r="C8569"/>
      <c r="E8569"/>
      <c r="F8569"/>
      <c r="H8569"/>
      <c r="J8569"/>
      <c r="L8569"/>
      <c r="N8569"/>
      <c r="P8569"/>
      <c r="R8569"/>
      <c r="T8569"/>
      <c r="V8569"/>
      <c r="X8569"/>
      <c r="Y8569"/>
      <c r="AA8569"/>
      <c r="AC8569"/>
      <c r="AE8569"/>
    </row>
    <row r="8570" spans="3:31" x14ac:dyDescent="0.25">
      <c r="C8570"/>
      <c r="E8570"/>
      <c r="F8570"/>
      <c r="H8570"/>
      <c r="J8570"/>
      <c r="L8570"/>
      <c r="N8570"/>
      <c r="P8570"/>
      <c r="R8570"/>
      <c r="T8570"/>
      <c r="V8570"/>
      <c r="X8570"/>
      <c r="Y8570"/>
      <c r="AA8570"/>
      <c r="AC8570"/>
      <c r="AE8570"/>
    </row>
    <row r="8571" spans="3:31" x14ac:dyDescent="0.25">
      <c r="C8571"/>
      <c r="E8571"/>
      <c r="F8571"/>
      <c r="H8571"/>
      <c r="J8571"/>
      <c r="L8571"/>
      <c r="N8571"/>
      <c r="P8571"/>
      <c r="R8571"/>
      <c r="T8571"/>
      <c r="V8571"/>
      <c r="X8571"/>
      <c r="Y8571"/>
      <c r="AA8571"/>
      <c r="AC8571"/>
      <c r="AE8571"/>
    </row>
    <row r="8572" spans="3:31" x14ac:dyDescent="0.25">
      <c r="C8572"/>
      <c r="E8572"/>
      <c r="F8572"/>
      <c r="H8572"/>
      <c r="J8572"/>
      <c r="L8572"/>
      <c r="N8572"/>
      <c r="P8572"/>
      <c r="R8572"/>
      <c r="T8572"/>
      <c r="V8572"/>
      <c r="X8572"/>
      <c r="Y8572"/>
      <c r="AA8572"/>
      <c r="AC8572"/>
      <c r="AE8572"/>
    </row>
    <row r="8573" spans="3:31" x14ac:dyDescent="0.25">
      <c r="C8573"/>
      <c r="E8573"/>
      <c r="F8573"/>
      <c r="H8573"/>
      <c r="J8573"/>
      <c r="L8573"/>
      <c r="N8573"/>
      <c r="P8573"/>
      <c r="R8573"/>
      <c r="T8573"/>
      <c r="V8573"/>
      <c r="X8573"/>
      <c r="Y8573"/>
      <c r="AA8573"/>
      <c r="AC8573"/>
      <c r="AE8573"/>
    </row>
    <row r="8574" spans="3:31" x14ac:dyDescent="0.25">
      <c r="C8574"/>
      <c r="E8574"/>
      <c r="F8574"/>
      <c r="H8574"/>
      <c r="J8574"/>
      <c r="L8574"/>
      <c r="N8574"/>
      <c r="P8574"/>
      <c r="R8574"/>
      <c r="T8574"/>
      <c r="V8574"/>
      <c r="X8574"/>
      <c r="Y8574"/>
      <c r="AA8574"/>
      <c r="AC8574"/>
      <c r="AE8574"/>
    </row>
    <row r="8575" spans="3:31" x14ac:dyDescent="0.25">
      <c r="C8575"/>
      <c r="E8575"/>
      <c r="F8575"/>
      <c r="H8575"/>
      <c r="J8575"/>
      <c r="L8575"/>
      <c r="N8575"/>
      <c r="P8575"/>
      <c r="R8575"/>
      <c r="T8575"/>
      <c r="V8575"/>
      <c r="X8575"/>
      <c r="Y8575"/>
      <c r="AA8575"/>
      <c r="AC8575"/>
      <c r="AE8575"/>
    </row>
    <row r="8576" spans="3:31" x14ac:dyDescent="0.25">
      <c r="C8576"/>
      <c r="E8576"/>
      <c r="F8576"/>
      <c r="H8576"/>
      <c r="J8576"/>
      <c r="L8576"/>
      <c r="N8576"/>
      <c r="P8576"/>
      <c r="R8576"/>
      <c r="T8576"/>
      <c r="V8576"/>
      <c r="X8576"/>
      <c r="Y8576"/>
      <c r="AA8576"/>
      <c r="AC8576"/>
      <c r="AE8576"/>
    </row>
    <row r="8577" spans="3:31" x14ac:dyDescent="0.25">
      <c r="C8577"/>
      <c r="E8577"/>
      <c r="F8577"/>
      <c r="H8577"/>
      <c r="J8577"/>
      <c r="L8577"/>
      <c r="N8577"/>
      <c r="P8577"/>
      <c r="R8577"/>
      <c r="T8577"/>
      <c r="V8577"/>
      <c r="X8577"/>
      <c r="Y8577"/>
      <c r="AA8577"/>
      <c r="AC8577"/>
      <c r="AE8577"/>
    </row>
    <row r="8578" spans="3:31" x14ac:dyDescent="0.25">
      <c r="C8578"/>
      <c r="E8578"/>
      <c r="F8578"/>
      <c r="H8578"/>
      <c r="J8578"/>
      <c r="L8578"/>
      <c r="N8578"/>
      <c r="P8578"/>
      <c r="R8578"/>
      <c r="T8578"/>
      <c r="V8578"/>
      <c r="X8578"/>
      <c r="Y8578"/>
      <c r="AA8578"/>
      <c r="AC8578"/>
      <c r="AE8578"/>
    </row>
    <row r="8579" spans="3:31" x14ac:dyDescent="0.25">
      <c r="C8579"/>
      <c r="E8579"/>
      <c r="F8579"/>
      <c r="H8579"/>
      <c r="J8579"/>
      <c r="L8579"/>
      <c r="N8579"/>
      <c r="P8579"/>
      <c r="R8579"/>
      <c r="T8579"/>
      <c r="V8579"/>
      <c r="X8579"/>
      <c r="Y8579"/>
      <c r="AA8579"/>
      <c r="AC8579"/>
      <c r="AE8579"/>
    </row>
    <row r="8580" spans="3:31" x14ac:dyDescent="0.25">
      <c r="C8580"/>
      <c r="E8580"/>
      <c r="F8580"/>
      <c r="H8580"/>
      <c r="J8580"/>
      <c r="L8580"/>
      <c r="N8580"/>
      <c r="P8580"/>
      <c r="R8580"/>
      <c r="T8580"/>
      <c r="V8580"/>
      <c r="X8580"/>
      <c r="Y8580"/>
      <c r="AA8580"/>
      <c r="AC8580"/>
      <c r="AE8580"/>
    </row>
    <row r="8581" spans="3:31" x14ac:dyDescent="0.25">
      <c r="C8581"/>
      <c r="E8581"/>
      <c r="F8581"/>
      <c r="H8581"/>
      <c r="J8581"/>
      <c r="L8581"/>
      <c r="N8581"/>
      <c r="P8581"/>
      <c r="R8581"/>
      <c r="T8581"/>
      <c r="V8581"/>
      <c r="X8581"/>
      <c r="Y8581"/>
      <c r="AA8581"/>
      <c r="AC8581"/>
      <c r="AE8581"/>
    </row>
    <row r="8582" spans="3:31" x14ac:dyDescent="0.25">
      <c r="C8582"/>
      <c r="E8582"/>
      <c r="F8582"/>
      <c r="H8582"/>
      <c r="J8582"/>
      <c r="L8582"/>
      <c r="N8582"/>
      <c r="P8582"/>
      <c r="R8582"/>
      <c r="T8582"/>
      <c r="V8582"/>
      <c r="X8582"/>
      <c r="Y8582"/>
      <c r="AA8582"/>
      <c r="AC8582"/>
      <c r="AE8582"/>
    </row>
    <row r="8583" spans="3:31" x14ac:dyDescent="0.25">
      <c r="C8583"/>
      <c r="E8583"/>
      <c r="F8583"/>
      <c r="H8583"/>
      <c r="J8583"/>
      <c r="L8583"/>
      <c r="N8583"/>
      <c r="P8583"/>
      <c r="R8583"/>
      <c r="T8583"/>
      <c r="V8583"/>
      <c r="X8583"/>
      <c r="Y8583"/>
      <c r="AA8583"/>
      <c r="AC8583"/>
      <c r="AE8583"/>
    </row>
    <row r="8584" spans="3:31" x14ac:dyDescent="0.25">
      <c r="C8584"/>
      <c r="E8584"/>
      <c r="F8584"/>
      <c r="H8584"/>
      <c r="J8584"/>
      <c r="L8584"/>
      <c r="N8584"/>
      <c r="P8584"/>
      <c r="R8584"/>
      <c r="T8584"/>
      <c r="V8584"/>
      <c r="X8584"/>
      <c r="Y8584"/>
      <c r="AA8584"/>
      <c r="AC8584"/>
      <c r="AE8584"/>
    </row>
    <row r="8585" spans="3:31" x14ac:dyDescent="0.25">
      <c r="C8585"/>
      <c r="E8585"/>
      <c r="F8585"/>
      <c r="H8585"/>
      <c r="J8585"/>
      <c r="L8585"/>
      <c r="N8585"/>
      <c r="P8585"/>
      <c r="R8585"/>
      <c r="T8585"/>
      <c r="V8585"/>
      <c r="X8585"/>
      <c r="Y8585"/>
      <c r="AA8585"/>
      <c r="AC8585"/>
      <c r="AE8585"/>
    </row>
    <row r="8586" spans="3:31" x14ac:dyDescent="0.25">
      <c r="C8586"/>
      <c r="E8586"/>
      <c r="F8586"/>
      <c r="H8586"/>
      <c r="J8586"/>
      <c r="L8586"/>
      <c r="N8586"/>
      <c r="P8586"/>
      <c r="R8586"/>
      <c r="T8586"/>
      <c r="V8586"/>
      <c r="X8586"/>
      <c r="Y8586"/>
      <c r="AA8586"/>
      <c r="AC8586"/>
      <c r="AE8586"/>
    </row>
    <row r="8587" spans="3:31" x14ac:dyDescent="0.25">
      <c r="C8587"/>
      <c r="E8587"/>
      <c r="F8587"/>
      <c r="H8587"/>
      <c r="J8587"/>
      <c r="L8587"/>
      <c r="N8587"/>
      <c r="P8587"/>
      <c r="R8587"/>
      <c r="T8587"/>
      <c r="V8587"/>
      <c r="X8587"/>
      <c r="Y8587"/>
      <c r="AA8587"/>
      <c r="AC8587"/>
      <c r="AE8587"/>
    </row>
    <row r="8588" spans="3:31" x14ac:dyDescent="0.25">
      <c r="C8588"/>
      <c r="E8588"/>
      <c r="F8588"/>
      <c r="H8588"/>
      <c r="J8588"/>
      <c r="L8588"/>
      <c r="N8588"/>
      <c r="P8588"/>
      <c r="R8588"/>
      <c r="T8588"/>
      <c r="V8588"/>
      <c r="X8588"/>
      <c r="Y8588"/>
      <c r="AA8588"/>
      <c r="AC8588"/>
      <c r="AE8588"/>
    </row>
    <row r="8589" spans="3:31" x14ac:dyDescent="0.25">
      <c r="C8589"/>
      <c r="E8589"/>
      <c r="F8589"/>
      <c r="H8589"/>
      <c r="J8589"/>
      <c r="L8589"/>
      <c r="N8589"/>
      <c r="P8589"/>
      <c r="R8589"/>
      <c r="T8589"/>
      <c r="V8589"/>
      <c r="X8589"/>
      <c r="Y8589"/>
      <c r="AA8589"/>
      <c r="AC8589"/>
      <c r="AE8589"/>
    </row>
    <row r="8590" spans="3:31" x14ac:dyDescent="0.25">
      <c r="C8590"/>
      <c r="E8590"/>
      <c r="F8590"/>
      <c r="H8590"/>
      <c r="J8590"/>
      <c r="L8590"/>
      <c r="N8590"/>
      <c r="P8590"/>
      <c r="R8590"/>
      <c r="T8590"/>
      <c r="V8590"/>
      <c r="X8590"/>
      <c r="Y8590"/>
      <c r="AA8590"/>
      <c r="AC8590"/>
      <c r="AE8590"/>
    </row>
    <row r="8591" spans="3:31" x14ac:dyDescent="0.25">
      <c r="C8591"/>
      <c r="E8591"/>
      <c r="F8591"/>
      <c r="H8591"/>
      <c r="J8591"/>
      <c r="L8591"/>
      <c r="N8591"/>
      <c r="P8591"/>
      <c r="R8591"/>
      <c r="T8591"/>
      <c r="V8591"/>
      <c r="X8591"/>
      <c r="Y8591"/>
      <c r="AA8591"/>
      <c r="AC8591"/>
      <c r="AE8591"/>
    </row>
    <row r="8592" spans="3:31" x14ac:dyDescent="0.25">
      <c r="C8592"/>
      <c r="E8592"/>
      <c r="F8592"/>
      <c r="H8592"/>
      <c r="J8592"/>
      <c r="L8592"/>
      <c r="N8592"/>
      <c r="P8592"/>
      <c r="R8592"/>
      <c r="T8592"/>
      <c r="V8592"/>
      <c r="X8592"/>
      <c r="Y8592"/>
      <c r="AA8592"/>
      <c r="AC8592"/>
      <c r="AE8592"/>
    </row>
    <row r="8593" spans="3:31" x14ac:dyDescent="0.25">
      <c r="C8593"/>
      <c r="E8593"/>
      <c r="F8593"/>
      <c r="H8593"/>
      <c r="J8593"/>
      <c r="L8593"/>
      <c r="N8593"/>
      <c r="P8593"/>
      <c r="R8593"/>
      <c r="T8593"/>
      <c r="V8593"/>
      <c r="X8593"/>
      <c r="Y8593"/>
      <c r="AA8593"/>
      <c r="AC8593"/>
      <c r="AE8593"/>
    </row>
    <row r="8594" spans="3:31" x14ac:dyDescent="0.25">
      <c r="C8594"/>
      <c r="E8594"/>
      <c r="F8594"/>
      <c r="H8594"/>
      <c r="J8594"/>
      <c r="L8594"/>
      <c r="N8594"/>
      <c r="P8594"/>
      <c r="R8594"/>
      <c r="T8594"/>
      <c r="V8594"/>
      <c r="X8594"/>
      <c r="Y8594"/>
      <c r="AA8594"/>
      <c r="AC8594"/>
      <c r="AE8594"/>
    </row>
    <row r="8595" spans="3:31" x14ac:dyDescent="0.25">
      <c r="C8595"/>
      <c r="E8595"/>
      <c r="F8595"/>
      <c r="H8595"/>
      <c r="J8595"/>
      <c r="L8595"/>
      <c r="N8595"/>
      <c r="P8595"/>
      <c r="R8595"/>
      <c r="T8595"/>
      <c r="V8595"/>
      <c r="X8595"/>
      <c r="Y8595"/>
      <c r="AA8595"/>
      <c r="AC8595"/>
      <c r="AE8595"/>
    </row>
    <row r="8596" spans="3:31" x14ac:dyDescent="0.25">
      <c r="C8596"/>
      <c r="E8596"/>
      <c r="F8596"/>
      <c r="H8596"/>
      <c r="J8596"/>
      <c r="L8596"/>
      <c r="N8596"/>
      <c r="P8596"/>
      <c r="R8596"/>
      <c r="T8596"/>
      <c r="V8596"/>
      <c r="X8596"/>
      <c r="Y8596"/>
      <c r="AA8596"/>
      <c r="AC8596"/>
      <c r="AE8596"/>
    </row>
    <row r="8597" spans="3:31" x14ac:dyDescent="0.25">
      <c r="C8597"/>
      <c r="E8597"/>
      <c r="F8597"/>
      <c r="H8597"/>
      <c r="J8597"/>
      <c r="L8597"/>
      <c r="N8597"/>
      <c r="P8597"/>
      <c r="R8597"/>
      <c r="T8597"/>
      <c r="V8597"/>
      <c r="X8597"/>
      <c r="Y8597"/>
      <c r="AA8597"/>
      <c r="AC8597"/>
      <c r="AE8597"/>
    </row>
    <row r="8598" spans="3:31" x14ac:dyDescent="0.25">
      <c r="C8598"/>
      <c r="E8598"/>
      <c r="F8598"/>
      <c r="H8598"/>
      <c r="J8598"/>
      <c r="L8598"/>
      <c r="N8598"/>
      <c r="P8598"/>
      <c r="R8598"/>
      <c r="T8598"/>
      <c r="V8598"/>
      <c r="X8598"/>
      <c r="Y8598"/>
      <c r="AA8598"/>
      <c r="AC8598"/>
      <c r="AE8598"/>
    </row>
    <row r="8599" spans="3:31" x14ac:dyDescent="0.25">
      <c r="C8599"/>
      <c r="E8599"/>
      <c r="F8599"/>
      <c r="H8599"/>
      <c r="J8599"/>
      <c r="L8599"/>
      <c r="N8599"/>
      <c r="P8599"/>
      <c r="R8599"/>
      <c r="T8599"/>
      <c r="V8599"/>
      <c r="X8599"/>
      <c r="Y8599"/>
      <c r="AA8599"/>
      <c r="AC8599"/>
      <c r="AE8599"/>
    </row>
    <row r="8600" spans="3:31" x14ac:dyDescent="0.25">
      <c r="C8600"/>
      <c r="E8600"/>
      <c r="F8600"/>
      <c r="H8600"/>
      <c r="J8600"/>
      <c r="L8600"/>
      <c r="N8600"/>
      <c r="P8600"/>
      <c r="R8600"/>
      <c r="T8600"/>
      <c r="V8600"/>
      <c r="X8600"/>
      <c r="Y8600"/>
      <c r="AA8600"/>
      <c r="AC8600"/>
      <c r="AE8600"/>
    </row>
    <row r="8601" spans="3:31" x14ac:dyDescent="0.25">
      <c r="C8601"/>
      <c r="E8601"/>
      <c r="F8601"/>
      <c r="H8601"/>
      <c r="J8601"/>
      <c r="L8601"/>
      <c r="N8601"/>
      <c r="P8601"/>
      <c r="R8601"/>
      <c r="T8601"/>
      <c r="V8601"/>
      <c r="X8601"/>
      <c r="Y8601"/>
      <c r="AA8601"/>
      <c r="AC8601"/>
      <c r="AE8601"/>
    </row>
    <row r="8602" spans="3:31" x14ac:dyDescent="0.25">
      <c r="C8602"/>
      <c r="E8602"/>
      <c r="F8602"/>
      <c r="H8602"/>
      <c r="J8602"/>
      <c r="L8602"/>
      <c r="N8602"/>
      <c r="P8602"/>
      <c r="R8602"/>
      <c r="T8602"/>
      <c r="V8602"/>
      <c r="X8602"/>
      <c r="Y8602"/>
      <c r="AA8602"/>
      <c r="AC8602"/>
      <c r="AE8602"/>
    </row>
    <row r="8603" spans="3:31" x14ac:dyDescent="0.25">
      <c r="C8603"/>
      <c r="E8603"/>
      <c r="F8603"/>
      <c r="H8603"/>
      <c r="J8603"/>
      <c r="L8603"/>
      <c r="N8603"/>
      <c r="P8603"/>
      <c r="R8603"/>
      <c r="T8603"/>
      <c r="V8603"/>
      <c r="X8603"/>
      <c r="Y8603"/>
      <c r="AA8603"/>
      <c r="AC8603"/>
      <c r="AE8603"/>
    </row>
    <row r="8604" spans="3:31" x14ac:dyDescent="0.25">
      <c r="C8604"/>
      <c r="E8604"/>
      <c r="F8604"/>
      <c r="H8604"/>
      <c r="J8604"/>
      <c r="L8604"/>
      <c r="N8604"/>
      <c r="P8604"/>
      <c r="R8604"/>
      <c r="T8604"/>
      <c r="V8604"/>
      <c r="X8604"/>
      <c r="Y8604"/>
      <c r="AA8604"/>
      <c r="AC8604"/>
      <c r="AE8604"/>
    </row>
    <row r="8605" spans="3:31" x14ac:dyDescent="0.25">
      <c r="C8605"/>
      <c r="E8605"/>
      <c r="F8605"/>
      <c r="H8605"/>
      <c r="J8605"/>
      <c r="L8605"/>
      <c r="N8605"/>
      <c r="P8605"/>
      <c r="R8605"/>
      <c r="T8605"/>
      <c r="V8605"/>
      <c r="X8605"/>
      <c r="Y8605"/>
      <c r="AA8605"/>
      <c r="AC8605"/>
      <c r="AE8605"/>
    </row>
    <row r="8606" spans="3:31" x14ac:dyDescent="0.25">
      <c r="C8606"/>
      <c r="E8606"/>
      <c r="F8606"/>
      <c r="H8606"/>
      <c r="J8606"/>
      <c r="L8606"/>
      <c r="N8606"/>
      <c r="P8606"/>
      <c r="R8606"/>
      <c r="T8606"/>
      <c r="V8606"/>
      <c r="X8606"/>
      <c r="Y8606"/>
      <c r="AA8606"/>
      <c r="AC8606"/>
      <c r="AE8606"/>
    </row>
    <row r="8607" spans="3:31" x14ac:dyDescent="0.25">
      <c r="C8607"/>
      <c r="E8607"/>
      <c r="F8607"/>
      <c r="H8607"/>
      <c r="J8607"/>
      <c r="L8607"/>
      <c r="N8607"/>
      <c r="P8607"/>
      <c r="R8607"/>
      <c r="T8607"/>
      <c r="V8607"/>
      <c r="X8607"/>
      <c r="Y8607"/>
      <c r="AA8607"/>
      <c r="AC8607"/>
      <c r="AE8607"/>
    </row>
    <row r="8608" spans="3:31" x14ac:dyDescent="0.25">
      <c r="C8608"/>
      <c r="E8608"/>
      <c r="F8608"/>
      <c r="H8608"/>
      <c r="J8608"/>
      <c r="L8608"/>
      <c r="N8608"/>
      <c r="P8608"/>
      <c r="R8608"/>
      <c r="T8608"/>
      <c r="V8608"/>
      <c r="X8608"/>
      <c r="Y8608"/>
      <c r="AA8608"/>
      <c r="AC8608"/>
      <c r="AE8608"/>
    </row>
    <row r="8609" spans="3:31" x14ac:dyDescent="0.25">
      <c r="C8609"/>
      <c r="E8609"/>
      <c r="F8609"/>
      <c r="H8609"/>
      <c r="J8609"/>
      <c r="L8609"/>
      <c r="N8609"/>
      <c r="P8609"/>
      <c r="R8609"/>
      <c r="T8609"/>
      <c r="V8609"/>
      <c r="X8609"/>
      <c r="Y8609"/>
      <c r="AA8609"/>
      <c r="AC8609"/>
      <c r="AE8609"/>
    </row>
    <row r="8610" spans="3:31" x14ac:dyDescent="0.25">
      <c r="C8610"/>
      <c r="E8610"/>
      <c r="F8610"/>
      <c r="H8610"/>
      <c r="J8610"/>
      <c r="L8610"/>
      <c r="N8610"/>
      <c r="P8610"/>
      <c r="R8610"/>
      <c r="T8610"/>
      <c r="V8610"/>
      <c r="X8610"/>
      <c r="Y8610"/>
      <c r="AA8610"/>
      <c r="AC8610"/>
      <c r="AE8610"/>
    </row>
    <row r="8611" spans="3:31" x14ac:dyDescent="0.25">
      <c r="C8611"/>
      <c r="E8611"/>
      <c r="F8611"/>
      <c r="H8611"/>
      <c r="J8611"/>
      <c r="L8611"/>
      <c r="N8611"/>
      <c r="P8611"/>
      <c r="R8611"/>
      <c r="T8611"/>
      <c r="V8611"/>
      <c r="X8611"/>
      <c r="Y8611"/>
      <c r="AA8611"/>
      <c r="AC8611"/>
      <c r="AE8611"/>
    </row>
    <row r="8612" spans="3:31" x14ac:dyDescent="0.25">
      <c r="C8612"/>
      <c r="E8612"/>
      <c r="F8612"/>
      <c r="H8612"/>
      <c r="J8612"/>
      <c r="L8612"/>
      <c r="N8612"/>
      <c r="P8612"/>
      <c r="R8612"/>
      <c r="T8612"/>
      <c r="V8612"/>
      <c r="X8612"/>
      <c r="Y8612"/>
      <c r="AA8612"/>
      <c r="AC8612"/>
      <c r="AE8612"/>
    </row>
    <row r="8613" spans="3:31" x14ac:dyDescent="0.25">
      <c r="C8613"/>
      <c r="E8613"/>
      <c r="F8613"/>
      <c r="H8613"/>
      <c r="J8613"/>
      <c r="L8613"/>
      <c r="N8613"/>
      <c r="P8613"/>
      <c r="R8613"/>
      <c r="T8613"/>
      <c r="V8613"/>
      <c r="X8613"/>
      <c r="Y8613"/>
      <c r="AA8613"/>
      <c r="AC8613"/>
      <c r="AE8613"/>
    </row>
    <row r="8614" spans="3:31" x14ac:dyDescent="0.25">
      <c r="C8614"/>
      <c r="E8614"/>
      <c r="F8614"/>
      <c r="H8614"/>
      <c r="J8614"/>
      <c r="L8614"/>
      <c r="N8614"/>
      <c r="P8614"/>
      <c r="R8614"/>
      <c r="T8614"/>
      <c r="V8614"/>
      <c r="X8614"/>
      <c r="Y8614"/>
      <c r="AA8614"/>
      <c r="AC8614"/>
      <c r="AE8614"/>
    </row>
    <row r="8615" spans="3:31" x14ac:dyDescent="0.25">
      <c r="C8615"/>
      <c r="E8615"/>
      <c r="F8615"/>
      <c r="H8615"/>
      <c r="J8615"/>
      <c r="L8615"/>
      <c r="N8615"/>
      <c r="P8615"/>
      <c r="R8615"/>
      <c r="T8615"/>
      <c r="V8615"/>
      <c r="X8615"/>
      <c r="Y8615"/>
      <c r="AA8615"/>
      <c r="AC8615"/>
      <c r="AE8615"/>
    </row>
    <row r="8616" spans="3:31" x14ac:dyDescent="0.25">
      <c r="C8616"/>
      <c r="E8616"/>
      <c r="F8616"/>
      <c r="H8616"/>
      <c r="J8616"/>
      <c r="L8616"/>
      <c r="N8616"/>
      <c r="P8616"/>
      <c r="R8616"/>
      <c r="T8616"/>
      <c r="V8616"/>
      <c r="X8616"/>
      <c r="Y8616"/>
      <c r="AA8616"/>
      <c r="AC8616"/>
      <c r="AE8616"/>
    </row>
    <row r="8617" spans="3:31" x14ac:dyDescent="0.25">
      <c r="C8617"/>
      <c r="E8617"/>
      <c r="F8617"/>
      <c r="H8617"/>
      <c r="J8617"/>
      <c r="L8617"/>
      <c r="N8617"/>
      <c r="P8617"/>
      <c r="R8617"/>
      <c r="T8617"/>
      <c r="V8617"/>
      <c r="X8617"/>
      <c r="Y8617"/>
      <c r="AA8617"/>
      <c r="AC8617"/>
      <c r="AE8617"/>
    </row>
    <row r="8618" spans="3:31" x14ac:dyDescent="0.25">
      <c r="C8618"/>
      <c r="E8618"/>
      <c r="F8618"/>
      <c r="H8618"/>
      <c r="J8618"/>
      <c r="L8618"/>
      <c r="N8618"/>
      <c r="P8618"/>
      <c r="R8618"/>
      <c r="T8618"/>
      <c r="V8618"/>
      <c r="X8618"/>
      <c r="Y8618"/>
      <c r="AA8618"/>
      <c r="AC8618"/>
      <c r="AE8618"/>
    </row>
    <row r="8619" spans="3:31" x14ac:dyDescent="0.25">
      <c r="C8619"/>
      <c r="E8619"/>
      <c r="F8619"/>
      <c r="H8619"/>
      <c r="J8619"/>
      <c r="L8619"/>
      <c r="N8619"/>
      <c r="P8619"/>
      <c r="R8619"/>
      <c r="T8619"/>
      <c r="V8619"/>
      <c r="X8619"/>
      <c r="Y8619"/>
      <c r="AA8619"/>
      <c r="AC8619"/>
      <c r="AE8619"/>
    </row>
    <row r="8620" spans="3:31" x14ac:dyDescent="0.25">
      <c r="C8620"/>
      <c r="E8620"/>
      <c r="F8620"/>
      <c r="H8620"/>
      <c r="J8620"/>
      <c r="L8620"/>
      <c r="N8620"/>
      <c r="P8620"/>
      <c r="R8620"/>
      <c r="T8620"/>
      <c r="V8620"/>
      <c r="X8620"/>
      <c r="Y8620"/>
      <c r="AA8620"/>
      <c r="AC8620"/>
      <c r="AE8620"/>
    </row>
    <row r="8621" spans="3:31" x14ac:dyDescent="0.25">
      <c r="C8621"/>
      <c r="E8621"/>
      <c r="F8621"/>
      <c r="H8621"/>
      <c r="J8621"/>
      <c r="L8621"/>
      <c r="N8621"/>
      <c r="P8621"/>
      <c r="R8621"/>
      <c r="T8621"/>
      <c r="V8621"/>
      <c r="X8621"/>
      <c r="Y8621"/>
      <c r="AA8621"/>
      <c r="AC8621"/>
      <c r="AE8621"/>
    </row>
    <row r="8622" spans="3:31" x14ac:dyDescent="0.25">
      <c r="C8622"/>
      <c r="E8622"/>
      <c r="F8622"/>
      <c r="H8622"/>
      <c r="J8622"/>
      <c r="L8622"/>
      <c r="N8622"/>
      <c r="P8622"/>
      <c r="R8622"/>
      <c r="T8622"/>
      <c r="V8622"/>
      <c r="X8622"/>
      <c r="Y8622"/>
      <c r="AA8622"/>
      <c r="AC8622"/>
      <c r="AE8622"/>
    </row>
    <row r="8623" spans="3:31" x14ac:dyDescent="0.25">
      <c r="C8623"/>
      <c r="E8623"/>
      <c r="F8623"/>
      <c r="H8623"/>
      <c r="J8623"/>
      <c r="L8623"/>
      <c r="N8623"/>
      <c r="P8623"/>
      <c r="R8623"/>
      <c r="T8623"/>
      <c r="V8623"/>
      <c r="X8623"/>
      <c r="Y8623"/>
      <c r="AA8623"/>
      <c r="AC8623"/>
      <c r="AE8623"/>
    </row>
    <row r="8624" spans="3:31" x14ac:dyDescent="0.25">
      <c r="C8624"/>
      <c r="E8624"/>
      <c r="F8624"/>
      <c r="H8624"/>
      <c r="J8624"/>
      <c r="L8624"/>
      <c r="N8624"/>
      <c r="P8624"/>
      <c r="R8624"/>
      <c r="T8624"/>
      <c r="V8624"/>
      <c r="X8624"/>
      <c r="Y8624"/>
      <c r="AA8624"/>
      <c r="AC8624"/>
      <c r="AE8624"/>
    </row>
    <row r="8625" spans="3:31" x14ac:dyDescent="0.25">
      <c r="C8625"/>
      <c r="E8625"/>
      <c r="F8625"/>
      <c r="H8625"/>
      <c r="J8625"/>
      <c r="L8625"/>
      <c r="N8625"/>
      <c r="P8625"/>
      <c r="R8625"/>
      <c r="T8625"/>
      <c r="V8625"/>
      <c r="X8625"/>
      <c r="Y8625"/>
      <c r="AA8625"/>
      <c r="AC8625"/>
      <c r="AE8625"/>
    </row>
    <row r="8626" spans="3:31" x14ac:dyDescent="0.25">
      <c r="C8626"/>
      <c r="E8626"/>
      <c r="F8626"/>
      <c r="H8626"/>
      <c r="J8626"/>
      <c r="L8626"/>
      <c r="N8626"/>
      <c r="P8626"/>
      <c r="R8626"/>
      <c r="T8626"/>
      <c r="V8626"/>
      <c r="X8626"/>
      <c r="Y8626"/>
      <c r="AA8626"/>
      <c r="AC8626"/>
      <c r="AE8626"/>
    </row>
    <row r="8627" spans="3:31" x14ac:dyDescent="0.25">
      <c r="C8627"/>
      <c r="E8627"/>
      <c r="F8627"/>
      <c r="H8627"/>
      <c r="J8627"/>
      <c r="L8627"/>
      <c r="N8627"/>
      <c r="P8627"/>
      <c r="R8627"/>
      <c r="T8627"/>
      <c r="V8627"/>
      <c r="X8627"/>
      <c r="Y8627"/>
      <c r="AA8627"/>
      <c r="AC8627"/>
      <c r="AE8627"/>
    </row>
    <row r="8628" spans="3:31" x14ac:dyDescent="0.25">
      <c r="C8628"/>
      <c r="E8628"/>
      <c r="F8628"/>
      <c r="H8628"/>
      <c r="J8628"/>
      <c r="L8628"/>
      <c r="N8628"/>
      <c r="P8628"/>
      <c r="R8628"/>
      <c r="T8628"/>
      <c r="V8628"/>
      <c r="X8628"/>
      <c r="Y8628"/>
      <c r="AA8628"/>
      <c r="AC8628"/>
      <c r="AE8628"/>
    </row>
    <row r="8629" spans="3:31" x14ac:dyDescent="0.25">
      <c r="C8629"/>
      <c r="E8629"/>
      <c r="F8629"/>
      <c r="H8629"/>
      <c r="J8629"/>
      <c r="L8629"/>
      <c r="N8629"/>
      <c r="P8629"/>
      <c r="R8629"/>
      <c r="T8629"/>
      <c r="V8629"/>
      <c r="X8629"/>
      <c r="Y8629"/>
      <c r="AA8629"/>
      <c r="AC8629"/>
      <c r="AE8629"/>
    </row>
    <row r="8630" spans="3:31" x14ac:dyDescent="0.25">
      <c r="C8630"/>
      <c r="E8630"/>
      <c r="F8630"/>
      <c r="H8630"/>
      <c r="J8630"/>
      <c r="L8630"/>
      <c r="N8630"/>
      <c r="P8630"/>
      <c r="R8630"/>
      <c r="T8630"/>
      <c r="V8630"/>
      <c r="X8630"/>
      <c r="Y8630"/>
      <c r="AA8630"/>
      <c r="AC8630"/>
      <c r="AE8630"/>
    </row>
    <row r="8631" spans="3:31" x14ac:dyDescent="0.25">
      <c r="C8631"/>
      <c r="E8631"/>
      <c r="F8631"/>
      <c r="H8631"/>
      <c r="J8631"/>
      <c r="L8631"/>
      <c r="N8631"/>
      <c r="P8631"/>
      <c r="R8631"/>
      <c r="T8631"/>
      <c r="V8631"/>
      <c r="X8631"/>
      <c r="Y8631"/>
      <c r="AA8631"/>
      <c r="AC8631"/>
      <c r="AE8631"/>
    </row>
    <row r="8632" spans="3:31" x14ac:dyDescent="0.25">
      <c r="C8632"/>
      <c r="E8632"/>
      <c r="F8632"/>
      <c r="H8632"/>
      <c r="J8632"/>
      <c r="L8632"/>
      <c r="N8632"/>
      <c r="P8632"/>
      <c r="R8632"/>
      <c r="T8632"/>
      <c r="V8632"/>
      <c r="X8632"/>
      <c r="Y8632"/>
      <c r="AA8632"/>
      <c r="AC8632"/>
      <c r="AE8632"/>
    </row>
    <row r="8633" spans="3:31" x14ac:dyDescent="0.25">
      <c r="C8633"/>
      <c r="E8633"/>
      <c r="F8633"/>
      <c r="H8633"/>
      <c r="J8633"/>
      <c r="L8633"/>
      <c r="N8633"/>
      <c r="P8633"/>
      <c r="R8633"/>
      <c r="T8633"/>
      <c r="V8633"/>
      <c r="X8633"/>
      <c r="Y8633"/>
      <c r="AA8633"/>
      <c r="AC8633"/>
      <c r="AE8633"/>
    </row>
    <row r="8634" spans="3:31" x14ac:dyDescent="0.25">
      <c r="C8634"/>
      <c r="E8634"/>
      <c r="F8634"/>
      <c r="H8634"/>
      <c r="J8634"/>
      <c r="L8634"/>
      <c r="N8634"/>
      <c r="P8634"/>
      <c r="R8634"/>
      <c r="T8634"/>
      <c r="V8634"/>
      <c r="X8634"/>
      <c r="Y8634"/>
      <c r="AA8634"/>
      <c r="AC8634"/>
      <c r="AE8634"/>
    </row>
    <row r="8635" spans="3:31" x14ac:dyDescent="0.25">
      <c r="C8635"/>
      <c r="E8635"/>
      <c r="F8635"/>
      <c r="H8635"/>
      <c r="J8635"/>
      <c r="L8635"/>
      <c r="N8635"/>
      <c r="P8635"/>
      <c r="R8635"/>
      <c r="T8635"/>
      <c r="V8635"/>
      <c r="X8635"/>
      <c r="Y8635"/>
      <c r="AA8635"/>
      <c r="AC8635"/>
      <c r="AE8635"/>
    </row>
    <row r="8636" spans="3:31" x14ac:dyDescent="0.25">
      <c r="C8636"/>
      <c r="E8636"/>
      <c r="F8636"/>
      <c r="H8636"/>
      <c r="J8636"/>
      <c r="L8636"/>
      <c r="N8636"/>
      <c r="P8636"/>
      <c r="R8636"/>
      <c r="T8636"/>
      <c r="V8636"/>
      <c r="X8636"/>
      <c r="Y8636"/>
      <c r="AA8636"/>
      <c r="AC8636"/>
      <c r="AE8636"/>
    </row>
    <row r="8637" spans="3:31" x14ac:dyDescent="0.25">
      <c r="C8637"/>
      <c r="E8637"/>
      <c r="F8637"/>
      <c r="H8637"/>
      <c r="J8637"/>
      <c r="L8637"/>
      <c r="N8637"/>
      <c r="P8637"/>
      <c r="R8637"/>
      <c r="T8637"/>
      <c r="V8637"/>
      <c r="X8637"/>
      <c r="Y8637"/>
      <c r="AA8637"/>
      <c r="AC8637"/>
      <c r="AE8637"/>
    </row>
    <row r="8638" spans="3:31" x14ac:dyDescent="0.25">
      <c r="C8638"/>
      <c r="E8638"/>
      <c r="F8638"/>
      <c r="H8638"/>
      <c r="J8638"/>
      <c r="L8638"/>
      <c r="N8638"/>
      <c r="P8638"/>
      <c r="R8638"/>
      <c r="T8638"/>
      <c r="V8638"/>
      <c r="X8638"/>
      <c r="Y8638"/>
      <c r="AA8638"/>
      <c r="AC8638"/>
      <c r="AE8638"/>
    </row>
    <row r="8639" spans="3:31" x14ac:dyDescent="0.25">
      <c r="C8639"/>
      <c r="E8639"/>
      <c r="F8639"/>
      <c r="H8639"/>
      <c r="J8639"/>
      <c r="L8639"/>
      <c r="N8639"/>
      <c r="P8639"/>
      <c r="R8639"/>
      <c r="T8639"/>
      <c r="V8639"/>
      <c r="X8639"/>
      <c r="Y8639"/>
      <c r="AA8639"/>
      <c r="AC8639"/>
      <c r="AE8639"/>
    </row>
    <row r="8640" spans="3:31" x14ac:dyDescent="0.25">
      <c r="C8640"/>
      <c r="E8640"/>
      <c r="F8640"/>
      <c r="H8640"/>
      <c r="J8640"/>
      <c r="L8640"/>
      <c r="N8640"/>
      <c r="P8640"/>
      <c r="R8640"/>
      <c r="T8640"/>
      <c r="V8640"/>
      <c r="X8640"/>
      <c r="Y8640"/>
      <c r="AA8640"/>
      <c r="AC8640"/>
      <c r="AE8640"/>
    </row>
    <row r="8641" spans="3:31" x14ac:dyDescent="0.25">
      <c r="C8641"/>
      <c r="E8641"/>
      <c r="F8641"/>
      <c r="H8641"/>
      <c r="J8641"/>
      <c r="L8641"/>
      <c r="N8641"/>
      <c r="P8641"/>
      <c r="R8641"/>
      <c r="T8641"/>
      <c r="V8641"/>
      <c r="X8641"/>
      <c r="Y8641"/>
      <c r="AA8641"/>
      <c r="AC8641"/>
      <c r="AE8641"/>
    </row>
    <row r="8642" spans="3:31" x14ac:dyDescent="0.25">
      <c r="C8642"/>
      <c r="E8642"/>
      <c r="F8642"/>
      <c r="H8642"/>
      <c r="J8642"/>
      <c r="L8642"/>
      <c r="N8642"/>
      <c r="P8642"/>
      <c r="R8642"/>
      <c r="T8642"/>
      <c r="V8642"/>
      <c r="X8642"/>
      <c r="Y8642"/>
      <c r="AA8642"/>
      <c r="AC8642"/>
      <c r="AE8642"/>
    </row>
    <row r="8643" spans="3:31" x14ac:dyDescent="0.25">
      <c r="C8643"/>
      <c r="E8643"/>
      <c r="F8643"/>
      <c r="H8643"/>
      <c r="J8643"/>
      <c r="L8643"/>
      <c r="N8643"/>
      <c r="P8643"/>
      <c r="R8643"/>
      <c r="T8643"/>
      <c r="V8643"/>
      <c r="X8643"/>
      <c r="Y8643"/>
      <c r="AA8643"/>
      <c r="AC8643"/>
      <c r="AE8643"/>
    </row>
    <row r="8644" spans="3:31" x14ac:dyDescent="0.25">
      <c r="C8644"/>
      <c r="E8644"/>
      <c r="F8644"/>
      <c r="H8644"/>
      <c r="J8644"/>
      <c r="L8644"/>
      <c r="N8644"/>
      <c r="P8644"/>
      <c r="R8644"/>
      <c r="T8644"/>
      <c r="V8644"/>
      <c r="X8644"/>
      <c r="Y8644"/>
      <c r="AA8644"/>
      <c r="AC8644"/>
      <c r="AE8644"/>
    </row>
    <row r="8645" spans="3:31" x14ac:dyDescent="0.25">
      <c r="C8645"/>
      <c r="E8645"/>
      <c r="F8645"/>
      <c r="H8645"/>
      <c r="J8645"/>
      <c r="L8645"/>
      <c r="N8645"/>
      <c r="P8645"/>
      <c r="R8645"/>
      <c r="T8645"/>
      <c r="V8645"/>
      <c r="X8645"/>
      <c r="Y8645"/>
      <c r="AA8645"/>
      <c r="AC8645"/>
      <c r="AE8645"/>
    </row>
    <row r="8646" spans="3:31" x14ac:dyDescent="0.25">
      <c r="C8646"/>
      <c r="E8646"/>
      <c r="F8646"/>
      <c r="H8646"/>
      <c r="J8646"/>
      <c r="L8646"/>
      <c r="N8646"/>
      <c r="P8646"/>
      <c r="R8646"/>
      <c r="T8646"/>
      <c r="V8646"/>
      <c r="X8646"/>
      <c r="Y8646"/>
      <c r="AA8646"/>
      <c r="AC8646"/>
      <c r="AE8646"/>
    </row>
    <row r="8647" spans="3:31" x14ac:dyDescent="0.25">
      <c r="C8647"/>
      <c r="E8647"/>
      <c r="F8647"/>
      <c r="H8647"/>
      <c r="J8647"/>
      <c r="L8647"/>
      <c r="N8647"/>
      <c r="P8647"/>
      <c r="R8647"/>
      <c r="T8647"/>
      <c r="V8647"/>
      <c r="X8647"/>
      <c r="Y8647"/>
      <c r="AA8647"/>
      <c r="AC8647"/>
      <c r="AE8647"/>
    </row>
    <row r="8648" spans="3:31" x14ac:dyDescent="0.25">
      <c r="C8648"/>
      <c r="E8648"/>
      <c r="F8648"/>
      <c r="H8648"/>
      <c r="J8648"/>
      <c r="L8648"/>
      <c r="N8648"/>
      <c r="P8648"/>
      <c r="R8648"/>
      <c r="T8648"/>
      <c r="V8648"/>
      <c r="X8648"/>
      <c r="Y8648"/>
      <c r="AA8648"/>
      <c r="AC8648"/>
      <c r="AE8648"/>
    </row>
    <row r="8649" spans="3:31" x14ac:dyDescent="0.25">
      <c r="C8649"/>
      <c r="E8649"/>
      <c r="F8649"/>
      <c r="H8649"/>
      <c r="J8649"/>
      <c r="L8649"/>
      <c r="N8649"/>
      <c r="P8649"/>
      <c r="R8649"/>
      <c r="T8649"/>
      <c r="V8649"/>
      <c r="X8649"/>
      <c r="Y8649"/>
      <c r="AA8649"/>
      <c r="AC8649"/>
      <c r="AE8649"/>
    </row>
    <row r="8650" spans="3:31" x14ac:dyDescent="0.25">
      <c r="C8650"/>
      <c r="E8650"/>
      <c r="F8650"/>
      <c r="H8650"/>
      <c r="J8650"/>
      <c r="L8650"/>
      <c r="N8650"/>
      <c r="P8650"/>
      <c r="R8650"/>
      <c r="T8650"/>
      <c r="V8650"/>
      <c r="X8650"/>
      <c r="Y8650"/>
      <c r="AA8650"/>
      <c r="AC8650"/>
      <c r="AE8650"/>
    </row>
    <row r="8651" spans="3:31" x14ac:dyDescent="0.25">
      <c r="C8651"/>
      <c r="E8651"/>
      <c r="F8651"/>
      <c r="H8651"/>
      <c r="J8651"/>
      <c r="L8651"/>
      <c r="N8651"/>
      <c r="P8651"/>
      <c r="R8651"/>
      <c r="T8651"/>
      <c r="V8651"/>
      <c r="X8651"/>
      <c r="Y8651"/>
      <c r="AA8651"/>
      <c r="AC8651"/>
      <c r="AE8651"/>
    </row>
    <row r="8652" spans="3:31" x14ac:dyDescent="0.25">
      <c r="C8652"/>
      <c r="E8652"/>
      <c r="F8652"/>
      <c r="H8652"/>
      <c r="J8652"/>
      <c r="L8652"/>
      <c r="N8652"/>
      <c r="P8652"/>
      <c r="R8652"/>
      <c r="T8652"/>
      <c r="V8652"/>
      <c r="X8652"/>
      <c r="Y8652"/>
      <c r="AA8652"/>
      <c r="AC8652"/>
      <c r="AE8652"/>
    </row>
    <row r="8653" spans="3:31" x14ac:dyDescent="0.25">
      <c r="C8653"/>
      <c r="E8653"/>
      <c r="F8653"/>
      <c r="H8653"/>
      <c r="J8653"/>
      <c r="L8653"/>
      <c r="N8653"/>
      <c r="P8653"/>
      <c r="R8653"/>
      <c r="T8653"/>
      <c r="V8653"/>
      <c r="X8653"/>
      <c r="Y8653"/>
      <c r="AA8653"/>
      <c r="AC8653"/>
      <c r="AE8653"/>
    </row>
    <row r="8654" spans="3:31" x14ac:dyDescent="0.25">
      <c r="C8654"/>
      <c r="E8654"/>
      <c r="F8654"/>
      <c r="H8654"/>
      <c r="J8654"/>
      <c r="L8654"/>
      <c r="N8654"/>
      <c r="P8654"/>
      <c r="R8654"/>
      <c r="T8654"/>
      <c r="V8654"/>
      <c r="X8654"/>
      <c r="Y8654"/>
      <c r="AA8654"/>
      <c r="AC8654"/>
      <c r="AE8654"/>
    </row>
    <row r="8655" spans="3:31" x14ac:dyDescent="0.25">
      <c r="C8655"/>
      <c r="E8655"/>
      <c r="F8655"/>
      <c r="H8655"/>
      <c r="J8655"/>
      <c r="L8655"/>
      <c r="N8655"/>
      <c r="P8655"/>
      <c r="R8655"/>
      <c r="T8655"/>
      <c r="V8655"/>
      <c r="X8655"/>
      <c r="Y8655"/>
      <c r="AA8655"/>
      <c r="AC8655"/>
      <c r="AE8655"/>
    </row>
    <row r="8656" spans="3:31" x14ac:dyDescent="0.25">
      <c r="C8656"/>
      <c r="E8656"/>
      <c r="F8656"/>
      <c r="H8656"/>
      <c r="J8656"/>
      <c r="L8656"/>
      <c r="N8656"/>
      <c r="P8656"/>
      <c r="R8656"/>
      <c r="T8656"/>
      <c r="V8656"/>
      <c r="X8656"/>
      <c r="Y8656"/>
      <c r="AA8656"/>
      <c r="AC8656"/>
      <c r="AE8656"/>
    </row>
    <row r="8657" spans="3:31" x14ac:dyDescent="0.25">
      <c r="C8657"/>
      <c r="E8657"/>
      <c r="F8657"/>
      <c r="H8657"/>
      <c r="J8657"/>
      <c r="L8657"/>
      <c r="N8657"/>
      <c r="P8657"/>
      <c r="R8657"/>
      <c r="T8657"/>
      <c r="V8657"/>
      <c r="X8657"/>
      <c r="Y8657"/>
      <c r="AA8657"/>
      <c r="AC8657"/>
      <c r="AE8657"/>
    </row>
    <row r="8658" spans="3:31" x14ac:dyDescent="0.25">
      <c r="C8658"/>
      <c r="E8658"/>
      <c r="F8658"/>
      <c r="H8658"/>
      <c r="J8658"/>
      <c r="L8658"/>
      <c r="N8658"/>
      <c r="P8658"/>
      <c r="R8658"/>
      <c r="T8658"/>
      <c r="V8658"/>
      <c r="X8658"/>
      <c r="Y8658"/>
      <c r="AA8658"/>
      <c r="AC8658"/>
      <c r="AE8658"/>
    </row>
    <row r="8659" spans="3:31" x14ac:dyDescent="0.25">
      <c r="C8659"/>
      <c r="E8659"/>
      <c r="F8659"/>
      <c r="H8659"/>
      <c r="J8659"/>
      <c r="L8659"/>
      <c r="N8659"/>
      <c r="P8659"/>
      <c r="R8659"/>
      <c r="T8659"/>
      <c r="V8659"/>
      <c r="X8659"/>
      <c r="Y8659"/>
      <c r="AA8659"/>
      <c r="AC8659"/>
      <c r="AE8659"/>
    </row>
    <row r="8660" spans="3:31" x14ac:dyDescent="0.25">
      <c r="C8660"/>
      <c r="E8660"/>
      <c r="F8660"/>
      <c r="H8660"/>
      <c r="J8660"/>
      <c r="L8660"/>
      <c r="N8660"/>
      <c r="P8660"/>
      <c r="R8660"/>
      <c r="T8660"/>
      <c r="V8660"/>
      <c r="X8660"/>
      <c r="Y8660"/>
      <c r="AA8660"/>
      <c r="AC8660"/>
      <c r="AE8660"/>
    </row>
    <row r="8661" spans="3:31" x14ac:dyDescent="0.25">
      <c r="C8661"/>
      <c r="E8661"/>
      <c r="F8661"/>
      <c r="H8661"/>
      <c r="J8661"/>
      <c r="L8661"/>
      <c r="N8661"/>
      <c r="P8661"/>
      <c r="R8661"/>
      <c r="T8661"/>
      <c r="V8661"/>
      <c r="X8661"/>
      <c r="Y8661"/>
      <c r="AA8661"/>
      <c r="AC8661"/>
      <c r="AE8661"/>
    </row>
    <row r="8662" spans="3:31" x14ac:dyDescent="0.25">
      <c r="C8662"/>
      <c r="E8662"/>
      <c r="F8662"/>
      <c r="H8662"/>
      <c r="J8662"/>
      <c r="L8662"/>
      <c r="N8662"/>
      <c r="P8662"/>
      <c r="R8662"/>
      <c r="T8662"/>
      <c r="V8662"/>
      <c r="X8662"/>
      <c r="Y8662"/>
      <c r="AA8662"/>
      <c r="AC8662"/>
      <c r="AE8662"/>
    </row>
    <row r="8663" spans="3:31" x14ac:dyDescent="0.25">
      <c r="C8663"/>
      <c r="E8663"/>
      <c r="F8663"/>
      <c r="H8663"/>
      <c r="J8663"/>
      <c r="L8663"/>
      <c r="N8663"/>
      <c r="P8663"/>
      <c r="R8663"/>
      <c r="T8663"/>
      <c r="V8663"/>
      <c r="X8663"/>
      <c r="Y8663"/>
      <c r="AA8663"/>
      <c r="AC8663"/>
      <c r="AE8663"/>
    </row>
    <row r="8664" spans="3:31" x14ac:dyDescent="0.25">
      <c r="C8664"/>
      <c r="E8664"/>
      <c r="F8664"/>
      <c r="H8664"/>
      <c r="J8664"/>
      <c r="L8664"/>
      <c r="N8664"/>
      <c r="P8664"/>
      <c r="R8664"/>
      <c r="T8664"/>
      <c r="V8664"/>
      <c r="X8664"/>
      <c r="Y8664"/>
      <c r="AA8664"/>
      <c r="AC8664"/>
      <c r="AE8664"/>
    </row>
    <row r="8665" spans="3:31" x14ac:dyDescent="0.25">
      <c r="C8665"/>
      <c r="E8665"/>
      <c r="F8665"/>
      <c r="H8665"/>
      <c r="J8665"/>
      <c r="L8665"/>
      <c r="N8665"/>
      <c r="P8665"/>
      <c r="R8665"/>
      <c r="T8665"/>
      <c r="V8665"/>
      <c r="X8665"/>
      <c r="Y8665"/>
      <c r="AA8665"/>
      <c r="AC8665"/>
      <c r="AE8665"/>
    </row>
    <row r="8666" spans="3:31" x14ac:dyDescent="0.25">
      <c r="C8666"/>
      <c r="E8666"/>
      <c r="F8666"/>
      <c r="H8666"/>
      <c r="J8666"/>
      <c r="L8666"/>
      <c r="N8666"/>
      <c r="P8666"/>
      <c r="R8666"/>
      <c r="T8666"/>
      <c r="V8666"/>
      <c r="X8666"/>
      <c r="Y8666"/>
      <c r="AA8666"/>
      <c r="AC8666"/>
      <c r="AE8666"/>
    </row>
    <row r="8667" spans="3:31" x14ac:dyDescent="0.25">
      <c r="C8667"/>
      <c r="E8667"/>
      <c r="F8667"/>
      <c r="H8667"/>
      <c r="J8667"/>
      <c r="L8667"/>
      <c r="N8667"/>
      <c r="P8667"/>
      <c r="R8667"/>
      <c r="T8667"/>
      <c r="V8667"/>
      <c r="X8667"/>
      <c r="Y8667"/>
      <c r="AA8667"/>
      <c r="AC8667"/>
      <c r="AE8667"/>
    </row>
    <row r="8668" spans="3:31" x14ac:dyDescent="0.25">
      <c r="C8668"/>
      <c r="E8668"/>
      <c r="F8668"/>
      <c r="H8668"/>
      <c r="J8668"/>
      <c r="L8668"/>
      <c r="N8668"/>
      <c r="P8668"/>
      <c r="R8668"/>
      <c r="T8668"/>
      <c r="V8668"/>
      <c r="X8668"/>
      <c r="Y8668"/>
      <c r="AA8668"/>
      <c r="AC8668"/>
      <c r="AE8668"/>
    </row>
    <row r="8669" spans="3:31" x14ac:dyDescent="0.25">
      <c r="C8669"/>
      <c r="E8669"/>
      <c r="F8669"/>
      <c r="H8669"/>
      <c r="J8669"/>
      <c r="L8669"/>
      <c r="N8669"/>
      <c r="P8669"/>
      <c r="R8669"/>
      <c r="T8669"/>
      <c r="V8669"/>
      <c r="X8669"/>
      <c r="Y8669"/>
      <c r="AA8669"/>
      <c r="AC8669"/>
      <c r="AE8669"/>
    </row>
    <row r="8670" spans="3:31" x14ac:dyDescent="0.25">
      <c r="C8670"/>
      <c r="E8670"/>
      <c r="F8670"/>
      <c r="H8670"/>
      <c r="J8670"/>
      <c r="L8670"/>
      <c r="N8670"/>
      <c r="P8670"/>
      <c r="R8670"/>
      <c r="T8670"/>
      <c r="V8670"/>
      <c r="X8670"/>
      <c r="Y8670"/>
      <c r="AA8670"/>
      <c r="AC8670"/>
      <c r="AE8670"/>
    </row>
    <row r="8671" spans="3:31" x14ac:dyDescent="0.25">
      <c r="C8671"/>
      <c r="E8671"/>
      <c r="F8671"/>
      <c r="H8671"/>
      <c r="J8671"/>
      <c r="L8671"/>
      <c r="N8671"/>
      <c r="P8671"/>
      <c r="R8671"/>
      <c r="T8671"/>
      <c r="V8671"/>
      <c r="X8671"/>
      <c r="Y8671"/>
      <c r="AA8671"/>
      <c r="AC8671"/>
      <c r="AE8671"/>
    </row>
    <row r="8672" spans="3:31" x14ac:dyDescent="0.25">
      <c r="C8672"/>
      <c r="E8672"/>
      <c r="F8672"/>
      <c r="H8672"/>
      <c r="J8672"/>
      <c r="L8672"/>
      <c r="N8672"/>
      <c r="P8672"/>
      <c r="R8672"/>
      <c r="T8672"/>
      <c r="V8672"/>
      <c r="X8672"/>
      <c r="Y8672"/>
      <c r="AA8672"/>
      <c r="AC8672"/>
      <c r="AE8672"/>
    </row>
    <row r="8673" spans="3:31" x14ac:dyDescent="0.25">
      <c r="C8673"/>
      <c r="E8673"/>
      <c r="F8673"/>
      <c r="H8673"/>
      <c r="J8673"/>
      <c r="L8673"/>
      <c r="N8673"/>
      <c r="P8673"/>
      <c r="R8673"/>
      <c r="T8673"/>
      <c r="V8673"/>
      <c r="X8673"/>
      <c r="Y8673"/>
      <c r="AA8673"/>
      <c r="AC8673"/>
      <c r="AE8673"/>
    </row>
    <row r="8674" spans="3:31" x14ac:dyDescent="0.25">
      <c r="C8674"/>
      <c r="E8674"/>
      <c r="F8674"/>
      <c r="H8674"/>
      <c r="J8674"/>
      <c r="L8674"/>
      <c r="N8674"/>
      <c r="P8674"/>
      <c r="R8674"/>
      <c r="T8674"/>
      <c r="V8674"/>
      <c r="X8674"/>
      <c r="Y8674"/>
      <c r="AA8674"/>
      <c r="AC8674"/>
      <c r="AE8674"/>
    </row>
    <row r="8675" spans="3:31" x14ac:dyDescent="0.25">
      <c r="C8675"/>
      <c r="E8675"/>
      <c r="F8675"/>
      <c r="H8675"/>
      <c r="J8675"/>
      <c r="L8675"/>
      <c r="N8675"/>
      <c r="P8675"/>
      <c r="R8675"/>
      <c r="T8675"/>
      <c r="V8675"/>
      <c r="X8675"/>
      <c r="Y8675"/>
      <c r="AA8675"/>
      <c r="AC8675"/>
      <c r="AE8675"/>
    </row>
    <row r="8676" spans="3:31" x14ac:dyDescent="0.25">
      <c r="C8676"/>
      <c r="E8676"/>
      <c r="F8676"/>
      <c r="H8676"/>
      <c r="J8676"/>
      <c r="L8676"/>
      <c r="N8676"/>
      <c r="P8676"/>
      <c r="R8676"/>
      <c r="T8676"/>
      <c r="V8676"/>
      <c r="X8676"/>
      <c r="Y8676"/>
      <c r="AA8676"/>
      <c r="AC8676"/>
      <c r="AE8676"/>
    </row>
    <row r="8677" spans="3:31" x14ac:dyDescent="0.25">
      <c r="C8677"/>
      <c r="E8677"/>
      <c r="F8677"/>
      <c r="H8677"/>
      <c r="J8677"/>
      <c r="L8677"/>
      <c r="N8677"/>
      <c r="P8677"/>
      <c r="R8677"/>
      <c r="T8677"/>
      <c r="V8677"/>
      <c r="X8677"/>
      <c r="Y8677"/>
      <c r="AA8677"/>
      <c r="AC8677"/>
      <c r="AE8677"/>
    </row>
    <row r="8678" spans="3:31" x14ac:dyDescent="0.25">
      <c r="C8678"/>
      <c r="E8678"/>
      <c r="F8678"/>
      <c r="H8678"/>
      <c r="J8678"/>
      <c r="L8678"/>
      <c r="N8678"/>
      <c r="P8678"/>
      <c r="R8678"/>
      <c r="T8678"/>
      <c r="V8678"/>
      <c r="X8678"/>
      <c r="Y8678"/>
      <c r="AA8678"/>
      <c r="AC8678"/>
      <c r="AE8678"/>
    </row>
    <row r="8679" spans="3:31" x14ac:dyDescent="0.25">
      <c r="C8679"/>
      <c r="E8679"/>
      <c r="F8679"/>
      <c r="H8679"/>
      <c r="J8679"/>
      <c r="L8679"/>
      <c r="N8679"/>
      <c r="P8679"/>
      <c r="R8679"/>
      <c r="T8679"/>
      <c r="V8679"/>
      <c r="X8679"/>
      <c r="Y8679"/>
      <c r="AA8679"/>
      <c r="AC8679"/>
      <c r="AE8679"/>
    </row>
    <row r="8680" spans="3:31" x14ac:dyDescent="0.25">
      <c r="C8680"/>
      <c r="E8680"/>
      <c r="F8680"/>
      <c r="H8680"/>
      <c r="J8680"/>
      <c r="L8680"/>
      <c r="N8680"/>
      <c r="P8680"/>
      <c r="R8680"/>
      <c r="T8680"/>
      <c r="V8680"/>
      <c r="X8680"/>
      <c r="Y8680"/>
      <c r="AA8680"/>
      <c r="AC8680"/>
      <c r="AE8680"/>
    </row>
    <row r="8681" spans="3:31" x14ac:dyDescent="0.25">
      <c r="C8681"/>
      <c r="E8681"/>
      <c r="F8681"/>
      <c r="H8681"/>
      <c r="J8681"/>
      <c r="L8681"/>
      <c r="N8681"/>
      <c r="P8681"/>
      <c r="R8681"/>
      <c r="T8681"/>
      <c r="V8681"/>
      <c r="X8681"/>
      <c r="Y8681"/>
      <c r="AA8681"/>
      <c r="AC8681"/>
      <c r="AE8681"/>
    </row>
    <row r="8682" spans="3:31" x14ac:dyDescent="0.25">
      <c r="C8682"/>
      <c r="E8682"/>
      <c r="F8682"/>
      <c r="H8682"/>
      <c r="J8682"/>
      <c r="L8682"/>
      <c r="N8682"/>
      <c r="P8682"/>
      <c r="R8682"/>
      <c r="T8682"/>
      <c r="V8682"/>
      <c r="X8682"/>
      <c r="Y8682"/>
      <c r="AA8682"/>
      <c r="AC8682"/>
      <c r="AE8682"/>
    </row>
    <row r="8683" spans="3:31" x14ac:dyDescent="0.25">
      <c r="C8683"/>
      <c r="E8683"/>
      <c r="F8683"/>
      <c r="H8683"/>
      <c r="J8683"/>
      <c r="L8683"/>
      <c r="N8683"/>
      <c r="P8683"/>
      <c r="R8683"/>
      <c r="T8683"/>
      <c r="V8683"/>
      <c r="X8683"/>
      <c r="Y8683"/>
      <c r="AA8683"/>
      <c r="AC8683"/>
      <c r="AE8683"/>
    </row>
    <row r="8684" spans="3:31" x14ac:dyDescent="0.25">
      <c r="C8684"/>
      <c r="E8684"/>
      <c r="F8684"/>
      <c r="H8684"/>
      <c r="J8684"/>
      <c r="L8684"/>
      <c r="N8684"/>
      <c r="P8684"/>
      <c r="R8684"/>
      <c r="T8684"/>
      <c r="V8684"/>
      <c r="X8684"/>
      <c r="Y8684"/>
      <c r="AA8684"/>
      <c r="AC8684"/>
      <c r="AE8684"/>
    </row>
    <row r="8685" spans="3:31" x14ac:dyDescent="0.25">
      <c r="C8685"/>
      <c r="E8685"/>
      <c r="F8685"/>
      <c r="H8685"/>
      <c r="J8685"/>
      <c r="L8685"/>
      <c r="N8685"/>
      <c r="P8685"/>
      <c r="R8685"/>
      <c r="T8685"/>
      <c r="V8685"/>
      <c r="X8685"/>
      <c r="Y8685"/>
      <c r="AA8685"/>
      <c r="AC8685"/>
      <c r="AE8685"/>
    </row>
    <row r="8686" spans="3:31" x14ac:dyDescent="0.25">
      <c r="C8686"/>
      <c r="E8686"/>
      <c r="F8686"/>
      <c r="H8686"/>
      <c r="J8686"/>
      <c r="L8686"/>
      <c r="N8686"/>
      <c r="P8686"/>
      <c r="R8686"/>
      <c r="T8686"/>
      <c r="V8686"/>
      <c r="X8686"/>
      <c r="Y8686"/>
      <c r="AA8686"/>
      <c r="AC8686"/>
      <c r="AE8686"/>
    </row>
    <row r="8687" spans="3:31" x14ac:dyDescent="0.25">
      <c r="C8687"/>
      <c r="E8687"/>
      <c r="F8687"/>
      <c r="H8687"/>
      <c r="J8687"/>
      <c r="L8687"/>
      <c r="N8687"/>
      <c r="P8687"/>
      <c r="R8687"/>
      <c r="T8687"/>
      <c r="V8687"/>
      <c r="X8687"/>
      <c r="Y8687"/>
      <c r="AA8687"/>
      <c r="AC8687"/>
      <c r="AE8687"/>
    </row>
    <row r="8688" spans="3:31" x14ac:dyDescent="0.25">
      <c r="C8688"/>
      <c r="E8688"/>
      <c r="F8688"/>
      <c r="H8688"/>
      <c r="J8688"/>
      <c r="L8688"/>
      <c r="N8688"/>
      <c r="P8688"/>
      <c r="R8688"/>
      <c r="T8688"/>
      <c r="V8688"/>
      <c r="X8688"/>
      <c r="Y8688"/>
      <c r="AA8688"/>
      <c r="AC8688"/>
      <c r="AE8688"/>
    </row>
    <row r="8689" spans="3:31" x14ac:dyDescent="0.25">
      <c r="C8689"/>
      <c r="E8689"/>
      <c r="F8689"/>
      <c r="H8689"/>
      <c r="J8689"/>
      <c r="L8689"/>
      <c r="N8689"/>
      <c r="P8689"/>
      <c r="R8689"/>
      <c r="T8689"/>
      <c r="V8689"/>
      <c r="X8689"/>
      <c r="Y8689"/>
      <c r="AA8689"/>
      <c r="AC8689"/>
      <c r="AE8689"/>
    </row>
    <row r="8690" spans="3:31" x14ac:dyDescent="0.25">
      <c r="C8690"/>
      <c r="E8690"/>
      <c r="F8690"/>
      <c r="H8690"/>
      <c r="J8690"/>
      <c r="L8690"/>
      <c r="N8690"/>
      <c r="P8690"/>
      <c r="R8690"/>
      <c r="T8690"/>
      <c r="V8690"/>
      <c r="X8690"/>
      <c r="Y8690"/>
      <c r="AA8690"/>
      <c r="AC8690"/>
      <c r="AE8690"/>
    </row>
    <row r="8691" spans="3:31" x14ac:dyDescent="0.25">
      <c r="C8691"/>
      <c r="E8691"/>
      <c r="F8691"/>
      <c r="H8691"/>
      <c r="J8691"/>
      <c r="L8691"/>
      <c r="N8691"/>
      <c r="P8691"/>
      <c r="R8691"/>
      <c r="T8691"/>
      <c r="V8691"/>
      <c r="X8691"/>
      <c r="Y8691"/>
      <c r="AA8691"/>
      <c r="AC8691"/>
      <c r="AE8691"/>
    </row>
    <row r="8692" spans="3:31" x14ac:dyDescent="0.25">
      <c r="C8692"/>
      <c r="E8692"/>
      <c r="F8692"/>
      <c r="H8692"/>
      <c r="J8692"/>
      <c r="L8692"/>
      <c r="N8692"/>
      <c r="P8692"/>
      <c r="R8692"/>
      <c r="T8692"/>
      <c r="V8692"/>
      <c r="X8692"/>
      <c r="Y8692"/>
      <c r="AA8692"/>
      <c r="AC8692"/>
      <c r="AE8692"/>
    </row>
    <row r="8693" spans="3:31" x14ac:dyDescent="0.25">
      <c r="C8693"/>
      <c r="E8693"/>
      <c r="F8693"/>
      <c r="H8693"/>
      <c r="J8693"/>
      <c r="L8693"/>
      <c r="N8693"/>
      <c r="P8693"/>
      <c r="R8693"/>
      <c r="T8693"/>
      <c r="V8693"/>
      <c r="X8693"/>
      <c r="Y8693"/>
      <c r="AA8693"/>
      <c r="AC8693"/>
      <c r="AE8693"/>
    </row>
    <row r="8694" spans="3:31" x14ac:dyDescent="0.25">
      <c r="C8694"/>
      <c r="E8694"/>
      <c r="F8694"/>
      <c r="H8694"/>
      <c r="J8694"/>
      <c r="L8694"/>
      <c r="N8694"/>
      <c r="P8694"/>
      <c r="R8694"/>
      <c r="T8694"/>
      <c r="V8694"/>
      <c r="X8694"/>
      <c r="Y8694"/>
      <c r="AA8694"/>
      <c r="AC8694"/>
      <c r="AE8694"/>
    </row>
    <row r="8695" spans="3:31" x14ac:dyDescent="0.25">
      <c r="C8695"/>
      <c r="E8695"/>
      <c r="F8695"/>
      <c r="H8695"/>
      <c r="J8695"/>
      <c r="L8695"/>
      <c r="N8695"/>
      <c r="P8695"/>
      <c r="R8695"/>
      <c r="T8695"/>
      <c r="V8695"/>
      <c r="X8695"/>
      <c r="Y8695"/>
      <c r="AA8695"/>
      <c r="AC8695"/>
      <c r="AE8695"/>
    </row>
    <row r="8696" spans="3:31" x14ac:dyDescent="0.25">
      <c r="C8696"/>
      <c r="E8696"/>
      <c r="F8696"/>
      <c r="H8696"/>
      <c r="J8696"/>
      <c r="L8696"/>
      <c r="N8696"/>
      <c r="P8696"/>
      <c r="R8696"/>
      <c r="T8696"/>
      <c r="V8696"/>
      <c r="X8696"/>
      <c r="Y8696"/>
      <c r="AA8696"/>
      <c r="AC8696"/>
      <c r="AE8696"/>
    </row>
    <row r="8697" spans="3:31" x14ac:dyDescent="0.25">
      <c r="C8697"/>
      <c r="E8697"/>
      <c r="F8697"/>
      <c r="H8697"/>
      <c r="J8697"/>
      <c r="L8697"/>
      <c r="N8697"/>
      <c r="P8697"/>
      <c r="R8697"/>
      <c r="T8697"/>
      <c r="V8697"/>
      <c r="X8697"/>
      <c r="Y8697"/>
      <c r="AA8697"/>
      <c r="AC8697"/>
      <c r="AE8697"/>
    </row>
    <row r="8698" spans="3:31" x14ac:dyDescent="0.25">
      <c r="C8698"/>
      <c r="E8698"/>
      <c r="F8698"/>
      <c r="H8698"/>
      <c r="J8698"/>
      <c r="L8698"/>
      <c r="N8698"/>
      <c r="P8698"/>
      <c r="R8698"/>
      <c r="T8698"/>
      <c r="V8698"/>
      <c r="X8698"/>
      <c r="Y8698"/>
      <c r="AA8698"/>
      <c r="AC8698"/>
      <c r="AE8698"/>
    </row>
    <row r="8699" spans="3:31" x14ac:dyDescent="0.25">
      <c r="C8699"/>
      <c r="E8699"/>
      <c r="F8699"/>
      <c r="H8699"/>
      <c r="J8699"/>
      <c r="L8699"/>
      <c r="N8699"/>
      <c r="P8699"/>
      <c r="R8699"/>
      <c r="T8699"/>
      <c r="V8699"/>
      <c r="X8699"/>
      <c r="Y8699"/>
      <c r="AA8699"/>
      <c r="AC8699"/>
      <c r="AE8699"/>
    </row>
    <row r="8700" spans="3:31" x14ac:dyDescent="0.25">
      <c r="C8700"/>
      <c r="E8700"/>
      <c r="F8700"/>
      <c r="H8700"/>
      <c r="J8700"/>
      <c r="L8700"/>
      <c r="N8700"/>
      <c r="P8700"/>
      <c r="R8700"/>
      <c r="T8700"/>
      <c r="V8700"/>
      <c r="X8700"/>
      <c r="Y8700"/>
      <c r="AA8700"/>
      <c r="AC8700"/>
      <c r="AE8700"/>
    </row>
    <row r="8701" spans="3:31" x14ac:dyDescent="0.25">
      <c r="C8701"/>
      <c r="E8701"/>
      <c r="F8701"/>
      <c r="H8701"/>
      <c r="J8701"/>
      <c r="L8701"/>
      <c r="N8701"/>
      <c r="P8701"/>
      <c r="R8701"/>
      <c r="T8701"/>
      <c r="V8701"/>
      <c r="X8701"/>
      <c r="Y8701"/>
      <c r="AA8701"/>
      <c r="AC8701"/>
      <c r="AE8701"/>
    </row>
    <row r="8702" spans="3:31" x14ac:dyDescent="0.25">
      <c r="C8702"/>
      <c r="E8702"/>
      <c r="F8702"/>
      <c r="H8702"/>
      <c r="J8702"/>
      <c r="L8702"/>
      <c r="N8702"/>
      <c r="P8702"/>
      <c r="R8702"/>
      <c r="T8702"/>
      <c r="V8702"/>
      <c r="X8702"/>
      <c r="Y8702"/>
      <c r="AA8702"/>
      <c r="AC8702"/>
      <c r="AE8702"/>
    </row>
    <row r="8703" spans="3:31" x14ac:dyDescent="0.25">
      <c r="C8703"/>
      <c r="E8703"/>
      <c r="F8703"/>
      <c r="H8703"/>
      <c r="J8703"/>
      <c r="L8703"/>
      <c r="N8703"/>
      <c r="P8703"/>
      <c r="R8703"/>
      <c r="T8703"/>
      <c r="V8703"/>
      <c r="X8703"/>
      <c r="Y8703"/>
      <c r="AA8703"/>
      <c r="AC8703"/>
      <c r="AE8703"/>
    </row>
    <row r="8704" spans="3:31" x14ac:dyDescent="0.25">
      <c r="C8704"/>
      <c r="E8704"/>
      <c r="F8704"/>
      <c r="H8704"/>
      <c r="J8704"/>
      <c r="L8704"/>
      <c r="N8704"/>
      <c r="P8704"/>
      <c r="R8704"/>
      <c r="T8704"/>
      <c r="V8704"/>
      <c r="X8704"/>
      <c r="Y8704"/>
      <c r="AA8704"/>
      <c r="AC8704"/>
      <c r="AE8704"/>
    </row>
    <row r="8705" spans="3:31" x14ac:dyDescent="0.25">
      <c r="C8705"/>
      <c r="E8705"/>
      <c r="F8705"/>
      <c r="H8705"/>
      <c r="J8705"/>
      <c r="L8705"/>
      <c r="N8705"/>
      <c r="P8705"/>
      <c r="R8705"/>
      <c r="T8705"/>
      <c r="V8705"/>
      <c r="X8705"/>
      <c r="Y8705"/>
      <c r="AA8705"/>
      <c r="AC8705"/>
      <c r="AE8705"/>
    </row>
    <row r="8706" spans="3:31" x14ac:dyDescent="0.25">
      <c r="C8706"/>
      <c r="E8706"/>
      <c r="F8706"/>
      <c r="H8706"/>
      <c r="J8706"/>
      <c r="L8706"/>
      <c r="N8706"/>
      <c r="P8706"/>
      <c r="R8706"/>
      <c r="T8706"/>
      <c r="V8706"/>
      <c r="X8706"/>
      <c r="Y8706"/>
      <c r="AA8706"/>
      <c r="AC8706"/>
      <c r="AE8706"/>
    </row>
    <row r="8707" spans="3:31" x14ac:dyDescent="0.25">
      <c r="C8707"/>
      <c r="E8707"/>
      <c r="F8707"/>
      <c r="H8707"/>
      <c r="J8707"/>
      <c r="L8707"/>
      <c r="N8707"/>
      <c r="P8707"/>
      <c r="R8707"/>
      <c r="T8707"/>
      <c r="V8707"/>
      <c r="X8707"/>
      <c r="Y8707"/>
      <c r="AA8707"/>
      <c r="AC8707"/>
      <c r="AE8707"/>
    </row>
    <row r="8708" spans="3:31" x14ac:dyDescent="0.25">
      <c r="C8708"/>
      <c r="E8708"/>
      <c r="F8708"/>
      <c r="H8708"/>
      <c r="J8708"/>
      <c r="L8708"/>
      <c r="N8708"/>
      <c r="P8708"/>
      <c r="R8708"/>
      <c r="T8708"/>
      <c r="V8708"/>
      <c r="X8708"/>
      <c r="Y8708"/>
      <c r="AA8708"/>
      <c r="AC8708"/>
      <c r="AE8708"/>
    </row>
    <row r="8709" spans="3:31" x14ac:dyDescent="0.25">
      <c r="C8709"/>
      <c r="E8709"/>
      <c r="F8709"/>
      <c r="H8709"/>
      <c r="J8709"/>
      <c r="L8709"/>
      <c r="N8709"/>
      <c r="P8709"/>
      <c r="R8709"/>
      <c r="T8709"/>
      <c r="V8709"/>
      <c r="X8709"/>
      <c r="Y8709"/>
      <c r="AA8709"/>
      <c r="AC8709"/>
      <c r="AE8709"/>
    </row>
    <row r="8710" spans="3:31" x14ac:dyDescent="0.25">
      <c r="C8710"/>
      <c r="E8710"/>
      <c r="F8710"/>
      <c r="H8710"/>
      <c r="J8710"/>
      <c r="L8710"/>
      <c r="N8710"/>
      <c r="P8710"/>
      <c r="R8710"/>
      <c r="T8710"/>
      <c r="V8710"/>
      <c r="X8710"/>
      <c r="Y8710"/>
      <c r="AA8710"/>
      <c r="AC8710"/>
      <c r="AE8710"/>
    </row>
    <row r="8711" spans="3:31" x14ac:dyDescent="0.25">
      <c r="C8711"/>
      <c r="E8711"/>
      <c r="F8711"/>
      <c r="H8711"/>
      <c r="J8711"/>
      <c r="L8711"/>
      <c r="N8711"/>
      <c r="P8711"/>
      <c r="R8711"/>
      <c r="T8711"/>
      <c r="V8711"/>
      <c r="X8711"/>
      <c r="Y8711"/>
      <c r="AA8711"/>
      <c r="AC8711"/>
      <c r="AE8711"/>
    </row>
    <row r="8712" spans="3:31" x14ac:dyDescent="0.25">
      <c r="C8712"/>
      <c r="E8712"/>
      <c r="F8712"/>
      <c r="H8712"/>
      <c r="J8712"/>
      <c r="L8712"/>
      <c r="N8712"/>
      <c r="P8712"/>
      <c r="R8712"/>
      <c r="T8712"/>
      <c r="V8712"/>
      <c r="X8712"/>
      <c r="Y8712"/>
      <c r="AA8712"/>
      <c r="AC8712"/>
      <c r="AE8712"/>
    </row>
    <row r="8713" spans="3:31" x14ac:dyDescent="0.25">
      <c r="C8713"/>
      <c r="E8713"/>
      <c r="F8713"/>
      <c r="H8713"/>
      <c r="J8713"/>
      <c r="L8713"/>
      <c r="N8713"/>
      <c r="P8713"/>
      <c r="R8713"/>
      <c r="T8713"/>
      <c r="V8713"/>
      <c r="X8713"/>
      <c r="Y8713"/>
      <c r="AA8713"/>
      <c r="AC8713"/>
      <c r="AE8713"/>
    </row>
    <row r="8714" spans="3:31" x14ac:dyDescent="0.25">
      <c r="C8714"/>
      <c r="E8714"/>
      <c r="F8714"/>
      <c r="H8714"/>
      <c r="J8714"/>
      <c r="L8714"/>
      <c r="N8714"/>
      <c r="P8714"/>
      <c r="R8714"/>
      <c r="T8714"/>
      <c r="V8714"/>
      <c r="X8714"/>
      <c r="Y8714"/>
      <c r="AA8714"/>
      <c r="AC8714"/>
      <c r="AE8714"/>
    </row>
    <row r="8715" spans="3:31" x14ac:dyDescent="0.25">
      <c r="C8715"/>
      <c r="E8715"/>
      <c r="F8715"/>
      <c r="H8715"/>
      <c r="J8715"/>
      <c r="L8715"/>
      <c r="N8715"/>
      <c r="P8715"/>
      <c r="R8715"/>
      <c r="T8715"/>
      <c r="V8715"/>
      <c r="X8715"/>
      <c r="Y8715"/>
      <c r="AA8715"/>
      <c r="AC8715"/>
      <c r="AE8715"/>
    </row>
    <row r="8716" spans="3:31" x14ac:dyDescent="0.25">
      <c r="C8716"/>
      <c r="E8716"/>
      <c r="F8716"/>
      <c r="H8716"/>
      <c r="J8716"/>
      <c r="L8716"/>
      <c r="N8716"/>
      <c r="P8716"/>
      <c r="R8716"/>
      <c r="T8716"/>
      <c r="V8716"/>
      <c r="X8716"/>
      <c r="Y8716"/>
      <c r="AA8716"/>
      <c r="AC8716"/>
      <c r="AE8716"/>
    </row>
    <row r="8717" spans="3:31" x14ac:dyDescent="0.25">
      <c r="C8717"/>
      <c r="E8717"/>
      <c r="F8717"/>
      <c r="H8717"/>
      <c r="J8717"/>
      <c r="L8717"/>
      <c r="N8717"/>
      <c r="P8717"/>
      <c r="R8717"/>
      <c r="T8717"/>
      <c r="V8717"/>
      <c r="X8717"/>
      <c r="Y8717"/>
      <c r="AA8717"/>
      <c r="AC8717"/>
      <c r="AE8717"/>
    </row>
    <row r="8718" spans="3:31" x14ac:dyDescent="0.25">
      <c r="C8718"/>
      <c r="E8718"/>
      <c r="F8718"/>
      <c r="H8718"/>
      <c r="J8718"/>
      <c r="L8718"/>
      <c r="N8718"/>
      <c r="P8718"/>
      <c r="R8718"/>
      <c r="T8718"/>
      <c r="V8718"/>
      <c r="X8718"/>
      <c r="Y8718"/>
      <c r="AA8718"/>
      <c r="AC8718"/>
      <c r="AE8718"/>
    </row>
    <row r="8719" spans="3:31" x14ac:dyDescent="0.25">
      <c r="C8719"/>
      <c r="E8719"/>
      <c r="F8719"/>
      <c r="H8719"/>
      <c r="J8719"/>
      <c r="L8719"/>
      <c r="N8719"/>
      <c r="P8719"/>
      <c r="R8719"/>
      <c r="T8719"/>
      <c r="V8719"/>
      <c r="X8719"/>
      <c r="Y8719"/>
      <c r="AA8719"/>
      <c r="AC8719"/>
      <c r="AE8719"/>
    </row>
    <row r="8720" spans="3:31" x14ac:dyDescent="0.25">
      <c r="C8720"/>
      <c r="E8720"/>
      <c r="F8720"/>
      <c r="H8720"/>
      <c r="J8720"/>
      <c r="L8720"/>
      <c r="N8720"/>
      <c r="P8720"/>
      <c r="R8720"/>
      <c r="T8720"/>
      <c r="V8720"/>
      <c r="X8720"/>
      <c r="Y8720"/>
      <c r="AA8720"/>
      <c r="AC8720"/>
      <c r="AE8720"/>
    </row>
    <row r="8721" spans="3:31" x14ac:dyDescent="0.25">
      <c r="C8721"/>
      <c r="E8721"/>
      <c r="F8721"/>
      <c r="H8721"/>
      <c r="J8721"/>
      <c r="L8721"/>
      <c r="N8721"/>
      <c r="P8721"/>
      <c r="R8721"/>
      <c r="T8721"/>
      <c r="V8721"/>
      <c r="X8721"/>
      <c r="Y8721"/>
      <c r="AA8721"/>
      <c r="AC8721"/>
      <c r="AE8721"/>
    </row>
    <row r="8722" spans="3:31" x14ac:dyDescent="0.25">
      <c r="C8722"/>
      <c r="E8722"/>
      <c r="F8722"/>
      <c r="H8722"/>
      <c r="J8722"/>
      <c r="L8722"/>
      <c r="N8722"/>
      <c r="P8722"/>
      <c r="R8722"/>
      <c r="T8722"/>
      <c r="V8722"/>
      <c r="X8722"/>
      <c r="Y8722"/>
      <c r="AA8722"/>
      <c r="AC8722"/>
      <c r="AE8722"/>
    </row>
    <row r="8723" spans="3:31" x14ac:dyDescent="0.25">
      <c r="C8723"/>
      <c r="E8723"/>
      <c r="F8723"/>
      <c r="H8723"/>
      <c r="J8723"/>
      <c r="L8723"/>
      <c r="N8723"/>
      <c r="P8723"/>
      <c r="R8723"/>
      <c r="T8723"/>
      <c r="V8723"/>
      <c r="X8723"/>
      <c r="Y8723"/>
      <c r="AA8723"/>
      <c r="AC8723"/>
      <c r="AE8723"/>
    </row>
    <row r="8724" spans="3:31" x14ac:dyDescent="0.25">
      <c r="C8724"/>
      <c r="E8724"/>
      <c r="F8724"/>
      <c r="H8724"/>
      <c r="J8724"/>
      <c r="L8724"/>
      <c r="N8724"/>
      <c r="P8724"/>
      <c r="R8724"/>
      <c r="T8724"/>
      <c r="V8724"/>
      <c r="X8724"/>
      <c r="Y8724"/>
      <c r="AA8724"/>
      <c r="AC8724"/>
      <c r="AE8724"/>
    </row>
    <row r="8725" spans="3:31" x14ac:dyDescent="0.25">
      <c r="C8725"/>
      <c r="E8725"/>
      <c r="F8725"/>
      <c r="H8725"/>
      <c r="J8725"/>
      <c r="L8725"/>
      <c r="N8725"/>
      <c r="P8725"/>
      <c r="R8725"/>
      <c r="T8725"/>
      <c r="V8725"/>
      <c r="X8725"/>
      <c r="Y8725"/>
      <c r="AA8725"/>
      <c r="AC8725"/>
      <c r="AE8725"/>
    </row>
    <row r="8726" spans="3:31" x14ac:dyDescent="0.25">
      <c r="C8726"/>
      <c r="E8726"/>
      <c r="F8726"/>
      <c r="H8726"/>
      <c r="J8726"/>
      <c r="L8726"/>
      <c r="N8726"/>
      <c r="P8726"/>
      <c r="R8726"/>
      <c r="T8726"/>
      <c r="V8726"/>
      <c r="X8726"/>
      <c r="Y8726"/>
      <c r="AA8726"/>
      <c r="AC8726"/>
      <c r="AE8726"/>
    </row>
    <row r="8727" spans="3:31" x14ac:dyDescent="0.25">
      <c r="C8727"/>
      <c r="E8727"/>
      <c r="F8727"/>
      <c r="H8727"/>
      <c r="J8727"/>
      <c r="L8727"/>
      <c r="N8727"/>
      <c r="P8727"/>
      <c r="R8727"/>
      <c r="T8727"/>
      <c r="V8727"/>
      <c r="X8727"/>
      <c r="Y8727"/>
      <c r="AA8727"/>
      <c r="AC8727"/>
      <c r="AE8727"/>
    </row>
    <row r="8728" spans="3:31" x14ac:dyDescent="0.25">
      <c r="C8728"/>
      <c r="E8728"/>
      <c r="F8728"/>
      <c r="H8728"/>
      <c r="J8728"/>
      <c r="L8728"/>
      <c r="N8728"/>
      <c r="P8728"/>
      <c r="R8728"/>
      <c r="T8728"/>
      <c r="V8728"/>
      <c r="X8728"/>
      <c r="Y8728"/>
      <c r="AA8728"/>
      <c r="AC8728"/>
      <c r="AE8728"/>
    </row>
    <row r="8729" spans="3:31" x14ac:dyDescent="0.25">
      <c r="C8729"/>
      <c r="E8729"/>
      <c r="F8729"/>
      <c r="H8729"/>
      <c r="J8729"/>
      <c r="L8729"/>
      <c r="N8729"/>
      <c r="P8729"/>
      <c r="R8729"/>
      <c r="T8729"/>
      <c r="V8729"/>
      <c r="X8729"/>
      <c r="Y8729"/>
      <c r="AA8729"/>
      <c r="AC8729"/>
      <c r="AE8729"/>
    </row>
    <row r="8730" spans="3:31" x14ac:dyDescent="0.25">
      <c r="C8730"/>
      <c r="E8730"/>
      <c r="F8730"/>
      <c r="H8730"/>
      <c r="J8730"/>
      <c r="L8730"/>
      <c r="N8730"/>
      <c r="P8730"/>
      <c r="R8730"/>
      <c r="T8730"/>
      <c r="V8730"/>
      <c r="X8730"/>
      <c r="Y8730"/>
      <c r="AA8730"/>
      <c r="AC8730"/>
      <c r="AE8730"/>
    </row>
    <row r="8731" spans="3:31" x14ac:dyDescent="0.25">
      <c r="C8731"/>
      <c r="E8731"/>
      <c r="F8731"/>
      <c r="H8731"/>
      <c r="J8731"/>
      <c r="L8731"/>
      <c r="N8731"/>
      <c r="P8731"/>
      <c r="R8731"/>
      <c r="T8731"/>
      <c r="V8731"/>
      <c r="X8731"/>
      <c r="Y8731"/>
      <c r="AA8731"/>
      <c r="AC8731"/>
      <c r="AE8731"/>
    </row>
    <row r="8732" spans="3:31" x14ac:dyDescent="0.25">
      <c r="C8732"/>
      <c r="E8732"/>
      <c r="F8732"/>
      <c r="H8732"/>
      <c r="J8732"/>
      <c r="L8732"/>
      <c r="N8732"/>
      <c r="P8732"/>
      <c r="R8732"/>
      <c r="T8732"/>
      <c r="V8732"/>
      <c r="X8732"/>
      <c r="Y8732"/>
      <c r="AA8732"/>
      <c r="AC8732"/>
      <c r="AE8732"/>
    </row>
    <row r="8733" spans="3:31" x14ac:dyDescent="0.25">
      <c r="C8733"/>
      <c r="E8733"/>
      <c r="F8733"/>
      <c r="H8733"/>
      <c r="J8733"/>
      <c r="L8733"/>
      <c r="N8733"/>
      <c r="P8733"/>
      <c r="R8733"/>
      <c r="T8733"/>
      <c r="V8733"/>
      <c r="X8733"/>
      <c r="Y8733"/>
      <c r="AA8733"/>
      <c r="AC8733"/>
      <c r="AE8733"/>
    </row>
    <row r="8734" spans="3:31" x14ac:dyDescent="0.25">
      <c r="C8734"/>
      <c r="E8734"/>
      <c r="F8734"/>
      <c r="H8734"/>
      <c r="J8734"/>
      <c r="L8734"/>
      <c r="N8734"/>
      <c r="P8734"/>
      <c r="R8734"/>
      <c r="T8734"/>
      <c r="V8734"/>
      <c r="X8734"/>
      <c r="Y8734"/>
      <c r="AA8734"/>
      <c r="AC8734"/>
      <c r="AE8734"/>
    </row>
    <row r="8735" spans="3:31" x14ac:dyDescent="0.25">
      <c r="C8735"/>
      <c r="E8735"/>
      <c r="F8735"/>
      <c r="H8735"/>
      <c r="J8735"/>
      <c r="L8735"/>
      <c r="N8735"/>
      <c r="P8735"/>
      <c r="R8735"/>
      <c r="T8735"/>
      <c r="V8735"/>
      <c r="X8735"/>
      <c r="Y8735"/>
      <c r="AA8735"/>
      <c r="AC8735"/>
      <c r="AE8735"/>
    </row>
    <row r="8736" spans="3:31" x14ac:dyDescent="0.25">
      <c r="C8736"/>
      <c r="E8736"/>
      <c r="F8736"/>
      <c r="H8736"/>
      <c r="J8736"/>
      <c r="L8736"/>
      <c r="N8736"/>
      <c r="P8736"/>
      <c r="R8736"/>
      <c r="T8736"/>
      <c r="V8736"/>
      <c r="X8736"/>
      <c r="Y8736"/>
      <c r="AA8736"/>
      <c r="AC8736"/>
      <c r="AE8736"/>
    </row>
    <row r="8737" spans="3:31" x14ac:dyDescent="0.25">
      <c r="C8737"/>
      <c r="E8737"/>
      <c r="F8737"/>
      <c r="H8737"/>
      <c r="J8737"/>
      <c r="L8737"/>
      <c r="N8737"/>
      <c r="P8737"/>
      <c r="R8737"/>
      <c r="T8737"/>
      <c r="V8737"/>
      <c r="X8737"/>
      <c r="Y8737"/>
      <c r="AA8737"/>
      <c r="AC8737"/>
      <c r="AE8737"/>
    </row>
    <row r="8738" spans="3:31" x14ac:dyDescent="0.25">
      <c r="C8738"/>
      <c r="E8738"/>
      <c r="F8738"/>
      <c r="H8738"/>
      <c r="J8738"/>
      <c r="L8738"/>
      <c r="N8738"/>
      <c r="P8738"/>
      <c r="R8738"/>
      <c r="T8738"/>
      <c r="V8738"/>
      <c r="X8738"/>
      <c r="Y8738"/>
      <c r="AA8738"/>
      <c r="AC8738"/>
      <c r="AE8738"/>
    </row>
    <row r="8739" spans="3:31" x14ac:dyDescent="0.25">
      <c r="C8739"/>
      <c r="E8739"/>
      <c r="F8739"/>
      <c r="H8739"/>
      <c r="J8739"/>
      <c r="L8739"/>
      <c r="N8739"/>
      <c r="P8739"/>
      <c r="R8739"/>
      <c r="T8739"/>
      <c r="V8739"/>
      <c r="X8739"/>
      <c r="Y8739"/>
      <c r="AA8739"/>
      <c r="AC8739"/>
      <c r="AE8739"/>
    </row>
    <row r="8740" spans="3:31" x14ac:dyDescent="0.25">
      <c r="C8740"/>
      <c r="E8740"/>
      <c r="F8740"/>
      <c r="H8740"/>
      <c r="J8740"/>
      <c r="L8740"/>
      <c r="N8740"/>
      <c r="P8740"/>
      <c r="R8740"/>
      <c r="T8740"/>
      <c r="V8740"/>
      <c r="X8740"/>
      <c r="Y8740"/>
      <c r="AA8740"/>
      <c r="AC8740"/>
      <c r="AE8740"/>
    </row>
    <row r="8741" spans="3:31" x14ac:dyDescent="0.25">
      <c r="C8741"/>
      <c r="E8741"/>
      <c r="F8741"/>
      <c r="H8741"/>
      <c r="J8741"/>
      <c r="L8741"/>
      <c r="N8741"/>
      <c r="P8741"/>
      <c r="R8741"/>
      <c r="T8741"/>
      <c r="V8741"/>
      <c r="X8741"/>
      <c r="Y8741"/>
      <c r="AA8741"/>
      <c r="AC8741"/>
      <c r="AE8741"/>
    </row>
    <row r="8742" spans="3:31" x14ac:dyDescent="0.25">
      <c r="C8742"/>
      <c r="E8742"/>
      <c r="F8742"/>
      <c r="H8742"/>
      <c r="J8742"/>
      <c r="L8742"/>
      <c r="N8742"/>
      <c r="P8742"/>
      <c r="R8742"/>
      <c r="T8742"/>
      <c r="V8742"/>
      <c r="X8742"/>
      <c r="Y8742"/>
      <c r="AA8742"/>
      <c r="AC8742"/>
      <c r="AE8742"/>
    </row>
    <row r="8743" spans="3:31" x14ac:dyDescent="0.25">
      <c r="C8743"/>
      <c r="E8743"/>
      <c r="F8743"/>
      <c r="H8743"/>
      <c r="J8743"/>
      <c r="L8743"/>
      <c r="N8743"/>
      <c r="P8743"/>
      <c r="R8743"/>
      <c r="T8743"/>
      <c r="V8743"/>
      <c r="X8743"/>
      <c r="Y8743"/>
      <c r="AA8743"/>
      <c r="AC8743"/>
      <c r="AE8743"/>
    </row>
    <row r="8744" spans="3:31" x14ac:dyDescent="0.25">
      <c r="C8744"/>
      <c r="E8744"/>
      <c r="F8744"/>
      <c r="H8744"/>
      <c r="J8744"/>
      <c r="L8744"/>
      <c r="N8744"/>
      <c r="P8744"/>
      <c r="R8744"/>
      <c r="T8744"/>
      <c r="V8744"/>
      <c r="X8744"/>
      <c r="Y8744"/>
      <c r="AA8744"/>
      <c r="AC8744"/>
      <c r="AE8744"/>
    </row>
    <row r="8745" spans="3:31" x14ac:dyDescent="0.25">
      <c r="C8745"/>
      <c r="E8745"/>
      <c r="F8745"/>
      <c r="H8745"/>
      <c r="J8745"/>
      <c r="L8745"/>
      <c r="N8745"/>
      <c r="P8745"/>
      <c r="R8745"/>
      <c r="T8745"/>
      <c r="V8745"/>
      <c r="X8745"/>
      <c r="Y8745"/>
      <c r="AA8745"/>
      <c r="AC8745"/>
      <c r="AE8745"/>
    </row>
    <row r="8746" spans="3:31" x14ac:dyDescent="0.25">
      <c r="C8746"/>
      <c r="E8746"/>
      <c r="F8746"/>
      <c r="H8746"/>
      <c r="J8746"/>
      <c r="L8746"/>
      <c r="N8746"/>
      <c r="P8746"/>
      <c r="R8746"/>
      <c r="T8746"/>
      <c r="V8746"/>
      <c r="X8746"/>
      <c r="Y8746"/>
      <c r="AA8746"/>
      <c r="AC8746"/>
      <c r="AE8746"/>
    </row>
    <row r="8747" spans="3:31" x14ac:dyDescent="0.25">
      <c r="C8747"/>
      <c r="E8747"/>
      <c r="F8747"/>
      <c r="H8747"/>
      <c r="J8747"/>
      <c r="L8747"/>
      <c r="N8747"/>
      <c r="P8747"/>
      <c r="R8747"/>
      <c r="T8747"/>
      <c r="V8747"/>
      <c r="X8747"/>
      <c r="Y8747"/>
      <c r="AA8747"/>
      <c r="AC8747"/>
      <c r="AE8747"/>
    </row>
    <row r="8748" spans="3:31" x14ac:dyDescent="0.25">
      <c r="C8748"/>
      <c r="E8748"/>
      <c r="F8748"/>
      <c r="H8748"/>
      <c r="J8748"/>
      <c r="L8748"/>
      <c r="N8748"/>
      <c r="P8748"/>
      <c r="R8748"/>
      <c r="T8748"/>
      <c r="V8748"/>
      <c r="X8748"/>
      <c r="Y8748"/>
      <c r="AA8748"/>
      <c r="AC8748"/>
      <c r="AE8748"/>
    </row>
    <row r="8749" spans="3:31" x14ac:dyDescent="0.25">
      <c r="C8749"/>
      <c r="E8749"/>
      <c r="F8749"/>
      <c r="H8749"/>
      <c r="J8749"/>
      <c r="L8749"/>
      <c r="N8749"/>
      <c r="P8749"/>
      <c r="R8749"/>
      <c r="T8749"/>
      <c r="V8749"/>
      <c r="X8749"/>
      <c r="Y8749"/>
      <c r="AA8749"/>
      <c r="AC8749"/>
      <c r="AE8749"/>
    </row>
    <row r="8750" spans="3:31" x14ac:dyDescent="0.25">
      <c r="C8750"/>
      <c r="E8750"/>
      <c r="F8750"/>
      <c r="H8750"/>
      <c r="J8750"/>
      <c r="L8750"/>
      <c r="N8750"/>
      <c r="P8750"/>
      <c r="R8750"/>
      <c r="T8750"/>
      <c r="V8750"/>
      <c r="X8750"/>
      <c r="Y8750"/>
      <c r="AA8750"/>
      <c r="AC8750"/>
      <c r="AE8750"/>
    </row>
    <row r="8751" spans="3:31" x14ac:dyDescent="0.25">
      <c r="C8751"/>
      <c r="E8751"/>
      <c r="F8751"/>
      <c r="H8751"/>
      <c r="J8751"/>
      <c r="L8751"/>
      <c r="N8751"/>
      <c r="P8751"/>
      <c r="R8751"/>
      <c r="T8751"/>
      <c r="V8751"/>
      <c r="X8751"/>
      <c r="Y8751"/>
      <c r="AA8751"/>
      <c r="AC8751"/>
      <c r="AE8751"/>
    </row>
    <row r="8752" spans="3:31" x14ac:dyDescent="0.25">
      <c r="C8752"/>
      <c r="E8752"/>
      <c r="F8752"/>
      <c r="H8752"/>
      <c r="J8752"/>
      <c r="L8752"/>
      <c r="N8752"/>
      <c r="P8752"/>
      <c r="R8752"/>
      <c r="T8752"/>
      <c r="V8752"/>
      <c r="X8752"/>
      <c r="Y8752"/>
      <c r="AA8752"/>
      <c r="AC8752"/>
      <c r="AE8752"/>
    </row>
    <row r="8753" spans="3:31" x14ac:dyDescent="0.25">
      <c r="C8753"/>
      <c r="E8753"/>
      <c r="F8753"/>
      <c r="H8753"/>
      <c r="J8753"/>
      <c r="L8753"/>
      <c r="N8753"/>
      <c r="P8753"/>
      <c r="R8753"/>
      <c r="T8753"/>
      <c r="V8753"/>
      <c r="X8753"/>
      <c r="Y8753"/>
      <c r="AA8753"/>
      <c r="AC8753"/>
      <c r="AE8753"/>
    </row>
    <row r="8754" spans="3:31" x14ac:dyDescent="0.25">
      <c r="C8754"/>
      <c r="E8754"/>
      <c r="F8754"/>
      <c r="H8754"/>
      <c r="J8754"/>
      <c r="L8754"/>
      <c r="N8754"/>
      <c r="P8754"/>
      <c r="R8754"/>
      <c r="T8754"/>
      <c r="V8754"/>
      <c r="X8754"/>
      <c r="Y8754"/>
      <c r="AA8754"/>
      <c r="AC8754"/>
      <c r="AE8754"/>
    </row>
    <row r="8755" spans="3:31" x14ac:dyDescent="0.25">
      <c r="C8755"/>
      <c r="E8755"/>
      <c r="F8755"/>
      <c r="H8755"/>
      <c r="J8755"/>
      <c r="L8755"/>
      <c r="N8755"/>
      <c r="P8755"/>
      <c r="R8755"/>
      <c r="T8755"/>
      <c r="V8755"/>
      <c r="X8755"/>
      <c r="Y8755"/>
      <c r="AA8755"/>
      <c r="AC8755"/>
      <c r="AE8755"/>
    </row>
    <row r="8756" spans="3:31" x14ac:dyDescent="0.25">
      <c r="C8756"/>
      <c r="E8756"/>
      <c r="F8756"/>
      <c r="H8756"/>
      <c r="J8756"/>
      <c r="L8756"/>
      <c r="N8756"/>
      <c r="P8756"/>
      <c r="R8756"/>
      <c r="T8756"/>
      <c r="V8756"/>
      <c r="X8756"/>
      <c r="Y8756"/>
      <c r="AA8756"/>
      <c r="AC8756"/>
      <c r="AE8756"/>
    </row>
    <row r="8757" spans="3:31" x14ac:dyDescent="0.25">
      <c r="C8757"/>
      <c r="E8757"/>
      <c r="F8757"/>
      <c r="H8757"/>
      <c r="J8757"/>
      <c r="L8757"/>
      <c r="N8757"/>
      <c r="P8757"/>
      <c r="R8757"/>
      <c r="T8757"/>
      <c r="V8757"/>
      <c r="X8757"/>
      <c r="Y8757"/>
      <c r="AA8757"/>
      <c r="AC8757"/>
      <c r="AE8757"/>
    </row>
    <row r="8758" spans="3:31" x14ac:dyDescent="0.25">
      <c r="C8758"/>
      <c r="E8758"/>
      <c r="F8758"/>
      <c r="H8758"/>
      <c r="J8758"/>
      <c r="L8758"/>
      <c r="N8758"/>
      <c r="P8758"/>
      <c r="R8758"/>
      <c r="T8758"/>
      <c r="V8758"/>
      <c r="X8758"/>
      <c r="Y8758"/>
      <c r="AA8758"/>
      <c r="AC8758"/>
      <c r="AE8758"/>
    </row>
    <row r="8759" spans="3:31" x14ac:dyDescent="0.25">
      <c r="C8759"/>
      <c r="E8759"/>
      <c r="F8759"/>
      <c r="H8759"/>
      <c r="J8759"/>
      <c r="L8759"/>
      <c r="N8759"/>
      <c r="P8759"/>
      <c r="R8759"/>
      <c r="T8759"/>
      <c r="V8759"/>
      <c r="X8759"/>
      <c r="Y8759"/>
      <c r="AA8759"/>
      <c r="AC8759"/>
      <c r="AE8759"/>
    </row>
    <row r="8760" spans="3:31" x14ac:dyDescent="0.25">
      <c r="C8760"/>
      <c r="E8760"/>
      <c r="F8760"/>
      <c r="H8760"/>
      <c r="J8760"/>
      <c r="L8760"/>
      <c r="N8760"/>
      <c r="P8760"/>
      <c r="R8760"/>
      <c r="T8760"/>
      <c r="V8760"/>
      <c r="X8760"/>
      <c r="Y8760"/>
      <c r="AA8760"/>
      <c r="AC8760"/>
      <c r="AE8760"/>
    </row>
    <row r="8761" spans="3:31" x14ac:dyDescent="0.25">
      <c r="C8761"/>
      <c r="E8761"/>
      <c r="F8761"/>
      <c r="H8761"/>
      <c r="J8761"/>
      <c r="L8761"/>
      <c r="N8761"/>
      <c r="P8761"/>
      <c r="R8761"/>
      <c r="T8761"/>
      <c r="V8761"/>
      <c r="X8761"/>
      <c r="Y8761"/>
      <c r="AA8761"/>
      <c r="AC8761"/>
      <c r="AE8761"/>
    </row>
    <row r="8762" spans="3:31" x14ac:dyDescent="0.25">
      <c r="C8762"/>
      <c r="E8762"/>
      <c r="F8762"/>
      <c r="H8762"/>
      <c r="J8762"/>
      <c r="L8762"/>
      <c r="N8762"/>
      <c r="P8762"/>
      <c r="R8762"/>
      <c r="T8762"/>
      <c r="V8762"/>
      <c r="X8762"/>
      <c r="Y8762"/>
      <c r="AA8762"/>
      <c r="AC8762"/>
      <c r="AE8762"/>
    </row>
    <row r="8763" spans="3:31" x14ac:dyDescent="0.25">
      <c r="C8763"/>
      <c r="E8763"/>
      <c r="F8763"/>
      <c r="H8763"/>
      <c r="J8763"/>
      <c r="L8763"/>
      <c r="N8763"/>
      <c r="P8763"/>
      <c r="R8763"/>
      <c r="T8763"/>
      <c r="V8763"/>
      <c r="X8763"/>
      <c r="Y8763"/>
      <c r="AA8763"/>
      <c r="AC8763"/>
      <c r="AE8763"/>
    </row>
    <row r="8764" spans="3:31" x14ac:dyDescent="0.25">
      <c r="C8764"/>
      <c r="E8764"/>
      <c r="F8764"/>
      <c r="H8764"/>
      <c r="J8764"/>
      <c r="L8764"/>
      <c r="N8764"/>
      <c r="P8764"/>
      <c r="R8764"/>
      <c r="T8764"/>
      <c r="V8764"/>
      <c r="X8764"/>
      <c r="Y8764"/>
      <c r="AA8764"/>
      <c r="AC8764"/>
      <c r="AE8764"/>
    </row>
    <row r="8765" spans="3:31" x14ac:dyDescent="0.25">
      <c r="C8765"/>
      <c r="E8765"/>
      <c r="F8765"/>
      <c r="H8765"/>
      <c r="J8765"/>
      <c r="L8765"/>
      <c r="N8765"/>
      <c r="P8765"/>
      <c r="R8765"/>
      <c r="T8765"/>
      <c r="V8765"/>
      <c r="X8765"/>
      <c r="Y8765"/>
      <c r="AA8765"/>
      <c r="AC8765"/>
      <c r="AE8765"/>
    </row>
    <row r="8766" spans="3:31" x14ac:dyDescent="0.25">
      <c r="C8766"/>
      <c r="E8766"/>
      <c r="F8766"/>
      <c r="H8766"/>
      <c r="J8766"/>
      <c r="L8766"/>
      <c r="N8766"/>
      <c r="P8766"/>
      <c r="R8766"/>
      <c r="T8766"/>
      <c r="V8766"/>
      <c r="X8766"/>
      <c r="Y8766"/>
      <c r="AA8766"/>
      <c r="AC8766"/>
      <c r="AE8766"/>
    </row>
    <row r="8767" spans="3:31" x14ac:dyDescent="0.25">
      <c r="C8767"/>
      <c r="E8767"/>
      <c r="F8767"/>
      <c r="H8767"/>
      <c r="J8767"/>
      <c r="L8767"/>
      <c r="N8767"/>
      <c r="P8767"/>
      <c r="R8767"/>
      <c r="T8767"/>
      <c r="V8767"/>
      <c r="X8767"/>
      <c r="Y8767"/>
      <c r="AA8767"/>
      <c r="AC8767"/>
      <c r="AE8767"/>
    </row>
    <row r="8768" spans="3:31" x14ac:dyDescent="0.25">
      <c r="C8768"/>
      <c r="E8768"/>
      <c r="F8768"/>
      <c r="H8768"/>
      <c r="J8768"/>
      <c r="L8768"/>
      <c r="N8768"/>
      <c r="P8768"/>
      <c r="R8768"/>
      <c r="T8768"/>
      <c r="V8768"/>
      <c r="X8768"/>
      <c r="Y8768"/>
      <c r="AA8768"/>
      <c r="AC8768"/>
      <c r="AE8768"/>
    </row>
    <row r="8769" spans="3:31" x14ac:dyDescent="0.25">
      <c r="C8769"/>
      <c r="E8769"/>
      <c r="F8769"/>
      <c r="H8769"/>
      <c r="J8769"/>
      <c r="L8769"/>
      <c r="N8769"/>
      <c r="P8769"/>
      <c r="R8769"/>
      <c r="T8769"/>
      <c r="V8769"/>
      <c r="X8769"/>
      <c r="Y8769"/>
      <c r="AA8769"/>
      <c r="AC8769"/>
      <c r="AE8769"/>
    </row>
    <row r="8770" spans="3:31" x14ac:dyDescent="0.25">
      <c r="C8770"/>
      <c r="E8770"/>
      <c r="F8770"/>
      <c r="H8770"/>
      <c r="J8770"/>
      <c r="L8770"/>
      <c r="N8770"/>
      <c r="P8770"/>
      <c r="R8770"/>
      <c r="T8770"/>
      <c r="V8770"/>
      <c r="X8770"/>
      <c r="Y8770"/>
      <c r="AA8770"/>
      <c r="AC8770"/>
      <c r="AE8770"/>
    </row>
    <row r="8771" spans="3:31" x14ac:dyDescent="0.25">
      <c r="C8771"/>
      <c r="E8771"/>
      <c r="F8771"/>
      <c r="H8771"/>
      <c r="J8771"/>
      <c r="L8771"/>
      <c r="N8771"/>
      <c r="P8771"/>
      <c r="R8771"/>
      <c r="T8771"/>
      <c r="V8771"/>
      <c r="X8771"/>
      <c r="Y8771"/>
      <c r="AA8771"/>
      <c r="AC8771"/>
      <c r="AE8771"/>
    </row>
    <row r="8772" spans="3:31" x14ac:dyDescent="0.25">
      <c r="C8772"/>
      <c r="E8772"/>
      <c r="F8772"/>
      <c r="H8772"/>
      <c r="J8772"/>
      <c r="L8772"/>
      <c r="N8772"/>
      <c r="P8772"/>
      <c r="R8772"/>
      <c r="T8772"/>
      <c r="V8772"/>
      <c r="X8772"/>
      <c r="Y8772"/>
      <c r="AA8772"/>
      <c r="AC8772"/>
      <c r="AE8772"/>
    </row>
    <row r="8773" spans="3:31" x14ac:dyDescent="0.25">
      <c r="C8773"/>
      <c r="E8773"/>
      <c r="F8773"/>
      <c r="H8773"/>
      <c r="J8773"/>
      <c r="L8773"/>
      <c r="N8773"/>
      <c r="P8773"/>
      <c r="R8773"/>
      <c r="T8773"/>
      <c r="V8773"/>
      <c r="X8773"/>
      <c r="Y8773"/>
      <c r="AA8773"/>
      <c r="AC8773"/>
      <c r="AE8773"/>
    </row>
    <row r="8774" spans="3:31" x14ac:dyDescent="0.25">
      <c r="C8774"/>
      <c r="E8774"/>
      <c r="F8774"/>
      <c r="H8774"/>
      <c r="J8774"/>
      <c r="L8774"/>
      <c r="N8774"/>
      <c r="P8774"/>
      <c r="R8774"/>
      <c r="T8774"/>
      <c r="V8774"/>
      <c r="X8774"/>
      <c r="Y8774"/>
      <c r="AA8774"/>
      <c r="AC8774"/>
      <c r="AE8774"/>
    </row>
    <row r="8775" spans="3:31" x14ac:dyDescent="0.25">
      <c r="C8775"/>
      <c r="E8775"/>
      <c r="F8775"/>
      <c r="H8775"/>
      <c r="J8775"/>
      <c r="L8775"/>
      <c r="N8775"/>
      <c r="P8775"/>
      <c r="R8775"/>
      <c r="T8775"/>
      <c r="V8775"/>
      <c r="X8775"/>
      <c r="Y8775"/>
      <c r="AA8775"/>
      <c r="AC8775"/>
      <c r="AE8775"/>
    </row>
    <row r="8776" spans="3:31" x14ac:dyDescent="0.25">
      <c r="C8776"/>
      <c r="E8776"/>
      <c r="F8776"/>
      <c r="H8776"/>
      <c r="J8776"/>
      <c r="L8776"/>
      <c r="N8776"/>
      <c r="P8776"/>
      <c r="R8776"/>
      <c r="T8776"/>
      <c r="V8776"/>
      <c r="X8776"/>
      <c r="Y8776"/>
      <c r="AA8776"/>
      <c r="AC8776"/>
      <c r="AE8776"/>
    </row>
    <row r="8777" spans="3:31" x14ac:dyDescent="0.25">
      <c r="C8777"/>
      <c r="E8777"/>
      <c r="F8777"/>
      <c r="H8777"/>
      <c r="J8777"/>
      <c r="L8777"/>
      <c r="N8777"/>
      <c r="P8777"/>
      <c r="R8777"/>
      <c r="T8777"/>
      <c r="V8777"/>
      <c r="X8777"/>
      <c r="Y8777"/>
      <c r="AA8777"/>
      <c r="AC8777"/>
      <c r="AE8777"/>
    </row>
    <row r="8778" spans="3:31" x14ac:dyDescent="0.25">
      <c r="C8778"/>
      <c r="E8778"/>
      <c r="F8778"/>
      <c r="H8778"/>
      <c r="J8778"/>
      <c r="L8778"/>
      <c r="N8778"/>
      <c r="P8778"/>
      <c r="R8778"/>
      <c r="T8778"/>
      <c r="V8778"/>
      <c r="X8778"/>
      <c r="Y8778"/>
      <c r="AA8778"/>
      <c r="AC8778"/>
      <c r="AE8778"/>
    </row>
    <row r="8779" spans="3:31" x14ac:dyDescent="0.25">
      <c r="C8779"/>
      <c r="E8779"/>
      <c r="F8779"/>
      <c r="H8779"/>
      <c r="J8779"/>
      <c r="L8779"/>
      <c r="N8779"/>
      <c r="P8779"/>
      <c r="R8779"/>
      <c r="T8779"/>
      <c r="V8779"/>
      <c r="X8779"/>
      <c r="Y8779"/>
      <c r="AA8779"/>
      <c r="AC8779"/>
      <c r="AE8779"/>
    </row>
    <row r="8780" spans="3:31" x14ac:dyDescent="0.25">
      <c r="C8780"/>
      <c r="E8780"/>
      <c r="F8780"/>
      <c r="H8780"/>
      <c r="J8780"/>
      <c r="L8780"/>
      <c r="N8780"/>
      <c r="P8780"/>
      <c r="R8780"/>
      <c r="T8780"/>
      <c r="V8780"/>
      <c r="X8780"/>
      <c r="Y8780"/>
      <c r="AA8780"/>
      <c r="AC8780"/>
      <c r="AE8780"/>
    </row>
    <row r="8781" spans="3:31" x14ac:dyDescent="0.25">
      <c r="C8781"/>
      <c r="E8781"/>
      <c r="F8781"/>
      <c r="H8781"/>
      <c r="J8781"/>
      <c r="L8781"/>
      <c r="N8781"/>
      <c r="P8781"/>
      <c r="R8781"/>
      <c r="T8781"/>
      <c r="V8781"/>
      <c r="X8781"/>
      <c r="Y8781"/>
      <c r="AA8781"/>
      <c r="AC8781"/>
      <c r="AE8781"/>
    </row>
    <row r="8782" spans="3:31" x14ac:dyDescent="0.25">
      <c r="C8782"/>
      <c r="E8782"/>
      <c r="F8782"/>
      <c r="H8782"/>
      <c r="J8782"/>
      <c r="L8782"/>
      <c r="N8782"/>
      <c r="P8782"/>
      <c r="R8782"/>
      <c r="T8782"/>
      <c r="V8782"/>
      <c r="X8782"/>
      <c r="Y8782"/>
      <c r="AA8782"/>
      <c r="AC8782"/>
      <c r="AE8782"/>
    </row>
    <row r="8783" spans="3:31" x14ac:dyDescent="0.25">
      <c r="C8783"/>
      <c r="E8783"/>
      <c r="F8783"/>
      <c r="H8783"/>
      <c r="J8783"/>
      <c r="L8783"/>
      <c r="N8783"/>
      <c r="P8783"/>
      <c r="R8783"/>
      <c r="T8783"/>
      <c r="V8783"/>
      <c r="X8783"/>
      <c r="Y8783"/>
      <c r="AA8783"/>
      <c r="AC8783"/>
      <c r="AE8783"/>
    </row>
    <row r="8784" spans="3:31" x14ac:dyDescent="0.25">
      <c r="C8784"/>
      <c r="E8784"/>
      <c r="F8784"/>
      <c r="H8784"/>
      <c r="J8784"/>
      <c r="L8784"/>
      <c r="N8784"/>
      <c r="P8784"/>
      <c r="R8784"/>
      <c r="T8784"/>
      <c r="V8784"/>
      <c r="X8784"/>
      <c r="Y8784"/>
      <c r="AA8784"/>
      <c r="AC8784"/>
      <c r="AE8784"/>
    </row>
    <row r="8785" spans="3:31" x14ac:dyDescent="0.25">
      <c r="C8785"/>
      <c r="E8785"/>
      <c r="F8785"/>
      <c r="H8785"/>
      <c r="J8785"/>
      <c r="L8785"/>
      <c r="N8785"/>
      <c r="P8785"/>
      <c r="R8785"/>
      <c r="T8785"/>
      <c r="V8785"/>
      <c r="X8785"/>
      <c r="Y8785"/>
      <c r="AA8785"/>
      <c r="AC8785"/>
      <c r="AE8785"/>
    </row>
    <row r="8786" spans="3:31" x14ac:dyDescent="0.25">
      <c r="C8786"/>
      <c r="E8786"/>
      <c r="F8786"/>
      <c r="H8786"/>
      <c r="J8786"/>
      <c r="L8786"/>
      <c r="N8786"/>
      <c r="P8786"/>
      <c r="R8786"/>
      <c r="T8786"/>
      <c r="V8786"/>
      <c r="X8786"/>
      <c r="Y8786"/>
      <c r="AA8786"/>
      <c r="AC8786"/>
      <c r="AE8786"/>
    </row>
    <row r="8787" spans="3:31" x14ac:dyDescent="0.25">
      <c r="C8787"/>
      <c r="E8787"/>
      <c r="F8787"/>
      <c r="H8787"/>
      <c r="J8787"/>
      <c r="L8787"/>
      <c r="N8787"/>
      <c r="P8787"/>
      <c r="R8787"/>
      <c r="T8787"/>
      <c r="V8787"/>
      <c r="X8787"/>
      <c r="Y8787"/>
      <c r="AA8787"/>
      <c r="AC8787"/>
      <c r="AE8787"/>
    </row>
    <row r="8788" spans="3:31" x14ac:dyDescent="0.25">
      <c r="C8788"/>
      <c r="E8788"/>
      <c r="F8788"/>
      <c r="H8788"/>
      <c r="J8788"/>
      <c r="L8788"/>
      <c r="N8788"/>
      <c r="P8788"/>
      <c r="R8788"/>
      <c r="T8788"/>
      <c r="V8788"/>
      <c r="X8788"/>
      <c r="Y8788"/>
      <c r="AA8788"/>
      <c r="AC8788"/>
      <c r="AE8788"/>
    </row>
    <row r="8789" spans="3:31" x14ac:dyDescent="0.25">
      <c r="C8789"/>
      <c r="E8789"/>
      <c r="F8789"/>
      <c r="H8789"/>
      <c r="J8789"/>
      <c r="L8789"/>
      <c r="N8789"/>
      <c r="P8789"/>
      <c r="R8789"/>
      <c r="T8789"/>
      <c r="V8789"/>
      <c r="X8789"/>
      <c r="Y8789"/>
      <c r="AA8789"/>
      <c r="AC8789"/>
      <c r="AE8789"/>
    </row>
    <row r="8790" spans="3:31" x14ac:dyDescent="0.25">
      <c r="C8790"/>
      <c r="E8790"/>
      <c r="F8790"/>
      <c r="H8790"/>
      <c r="J8790"/>
      <c r="L8790"/>
      <c r="N8790"/>
      <c r="P8790"/>
      <c r="R8790"/>
      <c r="T8790"/>
      <c r="V8790"/>
      <c r="X8790"/>
      <c r="Y8790"/>
      <c r="AA8790"/>
      <c r="AC8790"/>
      <c r="AE8790"/>
    </row>
    <row r="8791" spans="3:31" x14ac:dyDescent="0.25">
      <c r="C8791"/>
      <c r="E8791"/>
      <c r="F8791"/>
      <c r="H8791"/>
      <c r="J8791"/>
      <c r="L8791"/>
      <c r="N8791"/>
      <c r="P8791"/>
      <c r="R8791"/>
      <c r="T8791"/>
      <c r="V8791"/>
      <c r="X8791"/>
      <c r="Y8791"/>
      <c r="AA8791"/>
      <c r="AC8791"/>
      <c r="AE8791"/>
    </row>
    <row r="8792" spans="3:31" x14ac:dyDescent="0.25">
      <c r="C8792"/>
      <c r="E8792"/>
      <c r="F8792"/>
      <c r="H8792"/>
      <c r="J8792"/>
      <c r="L8792"/>
      <c r="N8792"/>
      <c r="P8792"/>
      <c r="R8792"/>
      <c r="T8792"/>
      <c r="V8792"/>
      <c r="X8792"/>
      <c r="Y8792"/>
      <c r="AA8792"/>
      <c r="AC8792"/>
      <c r="AE8792"/>
    </row>
    <row r="8793" spans="3:31" x14ac:dyDescent="0.25">
      <c r="C8793"/>
      <c r="E8793"/>
      <c r="F8793"/>
      <c r="H8793"/>
      <c r="J8793"/>
      <c r="L8793"/>
      <c r="N8793"/>
      <c r="P8793"/>
      <c r="R8793"/>
      <c r="T8793"/>
      <c r="V8793"/>
      <c r="X8793"/>
      <c r="Y8793"/>
      <c r="AA8793"/>
      <c r="AC8793"/>
      <c r="AE8793"/>
    </row>
    <row r="8794" spans="3:31" x14ac:dyDescent="0.25">
      <c r="C8794"/>
      <c r="E8794"/>
      <c r="F8794"/>
      <c r="H8794"/>
      <c r="J8794"/>
      <c r="L8794"/>
      <c r="N8794"/>
      <c r="P8794"/>
      <c r="R8794"/>
      <c r="T8794"/>
      <c r="V8794"/>
      <c r="X8794"/>
      <c r="Y8794"/>
      <c r="AA8794"/>
      <c r="AC8794"/>
      <c r="AE8794"/>
    </row>
    <row r="8795" spans="3:31" x14ac:dyDescent="0.25">
      <c r="C8795"/>
      <c r="E8795"/>
      <c r="F8795"/>
      <c r="H8795"/>
      <c r="J8795"/>
      <c r="L8795"/>
      <c r="N8795"/>
      <c r="P8795"/>
      <c r="R8795"/>
      <c r="T8795"/>
      <c r="V8795"/>
      <c r="X8795"/>
      <c r="Y8795"/>
      <c r="AA8795"/>
      <c r="AC8795"/>
      <c r="AE8795"/>
    </row>
    <row r="8796" spans="3:31" x14ac:dyDescent="0.25">
      <c r="C8796"/>
      <c r="E8796"/>
      <c r="F8796"/>
      <c r="H8796"/>
      <c r="J8796"/>
      <c r="L8796"/>
      <c r="N8796"/>
      <c r="P8796"/>
      <c r="R8796"/>
      <c r="T8796"/>
      <c r="V8796"/>
      <c r="X8796"/>
      <c r="Y8796"/>
      <c r="AA8796"/>
      <c r="AC8796"/>
      <c r="AE8796"/>
    </row>
    <row r="8797" spans="3:31" x14ac:dyDescent="0.25">
      <c r="C8797"/>
      <c r="E8797"/>
      <c r="F8797"/>
      <c r="H8797"/>
      <c r="J8797"/>
      <c r="L8797"/>
      <c r="N8797"/>
      <c r="P8797"/>
      <c r="R8797"/>
      <c r="T8797"/>
      <c r="V8797"/>
      <c r="X8797"/>
      <c r="Y8797"/>
      <c r="AA8797"/>
      <c r="AC8797"/>
      <c r="AE8797"/>
    </row>
    <row r="8798" spans="3:31" x14ac:dyDescent="0.25">
      <c r="C8798"/>
      <c r="E8798"/>
      <c r="F8798"/>
      <c r="H8798"/>
      <c r="J8798"/>
      <c r="L8798"/>
      <c r="N8798"/>
      <c r="P8798"/>
      <c r="R8798"/>
      <c r="T8798"/>
      <c r="V8798"/>
      <c r="X8798"/>
      <c r="Y8798"/>
      <c r="AA8798"/>
      <c r="AC8798"/>
      <c r="AE8798"/>
    </row>
    <row r="8799" spans="3:31" x14ac:dyDescent="0.25">
      <c r="C8799"/>
      <c r="E8799"/>
      <c r="F8799"/>
      <c r="H8799"/>
      <c r="J8799"/>
      <c r="L8799"/>
      <c r="N8799"/>
      <c r="P8799"/>
      <c r="R8799"/>
      <c r="T8799"/>
      <c r="V8799"/>
      <c r="X8799"/>
      <c r="Y8799"/>
      <c r="AA8799"/>
      <c r="AC8799"/>
      <c r="AE8799"/>
    </row>
    <row r="8800" spans="3:31" x14ac:dyDescent="0.25">
      <c r="C8800"/>
      <c r="E8800"/>
      <c r="F8800"/>
      <c r="H8800"/>
      <c r="J8800"/>
      <c r="L8800"/>
      <c r="N8800"/>
      <c r="P8800"/>
      <c r="R8800"/>
      <c r="T8800"/>
      <c r="V8800"/>
      <c r="X8800"/>
      <c r="Y8800"/>
      <c r="AA8800"/>
      <c r="AC8800"/>
      <c r="AE8800"/>
    </row>
    <row r="8801" spans="3:31" x14ac:dyDescent="0.25">
      <c r="C8801"/>
      <c r="E8801"/>
      <c r="F8801"/>
      <c r="H8801"/>
      <c r="J8801"/>
      <c r="L8801"/>
      <c r="N8801"/>
      <c r="P8801"/>
      <c r="R8801"/>
      <c r="T8801"/>
      <c r="V8801"/>
      <c r="X8801"/>
      <c r="Y8801"/>
      <c r="AA8801"/>
      <c r="AC8801"/>
      <c r="AE8801"/>
    </row>
    <row r="8802" spans="3:31" x14ac:dyDescent="0.25">
      <c r="C8802"/>
      <c r="E8802"/>
      <c r="F8802"/>
      <c r="H8802"/>
      <c r="J8802"/>
      <c r="L8802"/>
      <c r="N8802"/>
      <c r="P8802"/>
      <c r="R8802"/>
      <c r="T8802"/>
      <c r="V8802"/>
      <c r="X8802"/>
      <c r="Y8802"/>
      <c r="AA8802"/>
      <c r="AC8802"/>
      <c r="AE8802"/>
    </row>
    <row r="8803" spans="3:31" x14ac:dyDescent="0.25">
      <c r="C8803"/>
      <c r="E8803"/>
      <c r="F8803"/>
      <c r="H8803"/>
      <c r="J8803"/>
      <c r="L8803"/>
      <c r="N8803"/>
      <c r="P8803"/>
      <c r="R8803"/>
      <c r="T8803"/>
      <c r="V8803"/>
      <c r="X8803"/>
      <c r="Y8803"/>
      <c r="AA8803"/>
      <c r="AC8803"/>
      <c r="AE8803"/>
    </row>
    <row r="8804" spans="3:31" x14ac:dyDescent="0.25">
      <c r="C8804"/>
      <c r="E8804"/>
      <c r="F8804"/>
      <c r="H8804"/>
      <c r="J8804"/>
      <c r="L8804"/>
      <c r="N8804"/>
      <c r="P8804"/>
      <c r="R8804"/>
      <c r="T8804"/>
      <c r="V8804"/>
      <c r="X8804"/>
      <c r="Y8804"/>
      <c r="AA8804"/>
      <c r="AC8804"/>
      <c r="AE8804"/>
    </row>
    <row r="8805" spans="3:31" x14ac:dyDescent="0.25">
      <c r="C8805"/>
      <c r="E8805"/>
      <c r="F8805"/>
      <c r="H8805"/>
      <c r="J8805"/>
      <c r="L8805"/>
      <c r="N8805"/>
      <c r="P8805"/>
      <c r="R8805"/>
      <c r="T8805"/>
      <c r="V8805"/>
      <c r="X8805"/>
      <c r="Y8805"/>
      <c r="AA8805"/>
      <c r="AC8805"/>
      <c r="AE8805"/>
    </row>
    <row r="8806" spans="3:31" x14ac:dyDescent="0.25">
      <c r="C8806"/>
      <c r="E8806"/>
      <c r="F8806"/>
      <c r="H8806"/>
      <c r="J8806"/>
      <c r="L8806"/>
      <c r="N8806"/>
      <c r="P8806"/>
      <c r="R8806"/>
      <c r="T8806"/>
      <c r="V8806"/>
      <c r="X8806"/>
      <c r="Y8806"/>
      <c r="AA8806"/>
      <c r="AC8806"/>
      <c r="AE8806"/>
    </row>
    <row r="8807" spans="3:31" x14ac:dyDescent="0.25">
      <c r="C8807"/>
      <c r="E8807"/>
      <c r="F8807"/>
      <c r="H8807"/>
      <c r="J8807"/>
      <c r="L8807"/>
      <c r="N8807"/>
      <c r="P8807"/>
      <c r="R8807"/>
      <c r="T8807"/>
      <c r="V8807"/>
      <c r="X8807"/>
      <c r="Y8807"/>
      <c r="AA8807"/>
      <c r="AC8807"/>
      <c r="AE8807"/>
    </row>
    <row r="8808" spans="3:31" x14ac:dyDescent="0.25">
      <c r="C8808"/>
      <c r="E8808"/>
      <c r="F8808"/>
      <c r="H8808"/>
      <c r="J8808"/>
      <c r="L8808"/>
      <c r="N8808"/>
      <c r="P8808"/>
      <c r="R8808"/>
      <c r="T8808"/>
      <c r="V8808"/>
      <c r="X8808"/>
      <c r="Y8808"/>
      <c r="AA8808"/>
      <c r="AC8808"/>
      <c r="AE8808"/>
    </row>
    <row r="8809" spans="3:31" x14ac:dyDescent="0.25">
      <c r="C8809"/>
      <c r="E8809"/>
      <c r="F8809"/>
      <c r="H8809"/>
      <c r="J8809"/>
      <c r="L8809"/>
      <c r="N8809"/>
      <c r="P8809"/>
      <c r="R8809"/>
      <c r="T8809"/>
      <c r="V8809"/>
      <c r="X8809"/>
      <c r="Y8809"/>
      <c r="AA8809"/>
      <c r="AC8809"/>
      <c r="AE8809"/>
    </row>
    <row r="8810" spans="3:31" x14ac:dyDescent="0.25">
      <c r="C8810"/>
      <c r="E8810"/>
      <c r="F8810"/>
      <c r="H8810"/>
      <c r="J8810"/>
      <c r="L8810"/>
      <c r="N8810"/>
      <c r="P8810"/>
      <c r="R8810"/>
      <c r="T8810"/>
      <c r="V8810"/>
      <c r="X8810"/>
      <c r="Y8810"/>
      <c r="AA8810"/>
      <c r="AC8810"/>
      <c r="AE8810"/>
    </row>
    <row r="8811" spans="3:31" x14ac:dyDescent="0.25">
      <c r="C8811"/>
      <c r="E8811"/>
      <c r="F8811"/>
      <c r="H8811"/>
      <c r="J8811"/>
      <c r="L8811"/>
      <c r="N8811"/>
      <c r="P8811"/>
      <c r="R8811"/>
      <c r="T8811"/>
      <c r="V8811"/>
      <c r="X8811"/>
      <c r="Y8811"/>
      <c r="AA8811"/>
      <c r="AC8811"/>
      <c r="AE8811"/>
    </row>
    <row r="8812" spans="3:31" x14ac:dyDescent="0.25">
      <c r="C8812"/>
      <c r="E8812"/>
      <c r="F8812"/>
      <c r="H8812"/>
      <c r="J8812"/>
      <c r="L8812"/>
      <c r="N8812"/>
      <c r="P8812"/>
      <c r="R8812"/>
      <c r="T8812"/>
      <c r="V8812"/>
      <c r="X8812"/>
      <c r="Y8812"/>
      <c r="AA8812"/>
      <c r="AC8812"/>
      <c r="AE8812"/>
    </row>
    <row r="8813" spans="3:31" x14ac:dyDescent="0.25">
      <c r="C8813"/>
      <c r="E8813"/>
      <c r="F8813"/>
      <c r="H8813"/>
      <c r="J8813"/>
      <c r="L8813"/>
      <c r="N8813"/>
      <c r="P8813"/>
      <c r="R8813"/>
      <c r="T8813"/>
      <c r="V8813"/>
      <c r="X8813"/>
      <c r="Y8813"/>
      <c r="AA8813"/>
      <c r="AC8813"/>
      <c r="AE8813"/>
    </row>
    <row r="8814" spans="3:31" x14ac:dyDescent="0.25">
      <c r="C8814"/>
      <c r="E8814"/>
      <c r="F8814"/>
      <c r="H8814"/>
      <c r="J8814"/>
      <c r="L8814"/>
      <c r="N8814"/>
      <c r="P8814"/>
      <c r="R8814"/>
      <c r="T8814"/>
      <c r="V8814"/>
      <c r="X8814"/>
      <c r="Y8814"/>
      <c r="AA8814"/>
      <c r="AC8814"/>
      <c r="AE8814"/>
    </row>
    <row r="8815" spans="3:31" x14ac:dyDescent="0.25">
      <c r="C8815"/>
      <c r="E8815"/>
      <c r="F8815"/>
      <c r="H8815"/>
      <c r="J8815"/>
      <c r="L8815"/>
      <c r="N8815"/>
      <c r="P8815"/>
      <c r="R8815"/>
      <c r="T8815"/>
      <c r="V8815"/>
      <c r="X8815"/>
      <c r="Y8815"/>
      <c r="AA8815"/>
      <c r="AC8815"/>
      <c r="AE8815"/>
    </row>
    <row r="8816" spans="3:31" x14ac:dyDescent="0.25">
      <c r="C8816"/>
      <c r="E8816"/>
      <c r="F8816"/>
      <c r="H8816"/>
      <c r="J8816"/>
      <c r="L8816"/>
      <c r="N8816"/>
      <c r="P8816"/>
      <c r="R8816"/>
      <c r="T8816"/>
      <c r="V8816"/>
      <c r="X8816"/>
      <c r="Y8816"/>
      <c r="AA8816"/>
      <c r="AC8816"/>
      <c r="AE8816"/>
    </row>
    <row r="8817" spans="3:31" x14ac:dyDescent="0.25">
      <c r="C8817"/>
      <c r="E8817"/>
      <c r="F8817"/>
      <c r="H8817"/>
      <c r="J8817"/>
      <c r="L8817"/>
      <c r="N8817"/>
      <c r="P8817"/>
      <c r="R8817"/>
      <c r="T8817"/>
      <c r="V8817"/>
      <c r="X8817"/>
      <c r="Y8817"/>
      <c r="AA8817"/>
      <c r="AC8817"/>
      <c r="AE8817"/>
    </row>
    <row r="8818" spans="3:31" x14ac:dyDescent="0.25">
      <c r="C8818"/>
      <c r="E8818"/>
      <c r="F8818"/>
      <c r="H8818"/>
      <c r="J8818"/>
      <c r="L8818"/>
      <c r="N8818"/>
      <c r="P8818"/>
      <c r="R8818"/>
      <c r="T8818"/>
      <c r="V8818"/>
      <c r="X8818"/>
      <c r="Y8818"/>
      <c r="AA8818"/>
      <c r="AC8818"/>
      <c r="AE8818"/>
    </row>
    <row r="8819" spans="3:31" x14ac:dyDescent="0.25">
      <c r="C8819"/>
      <c r="E8819"/>
      <c r="F8819"/>
      <c r="H8819"/>
      <c r="J8819"/>
      <c r="L8819"/>
      <c r="N8819"/>
      <c r="P8819"/>
      <c r="R8819"/>
      <c r="T8819"/>
      <c r="V8819"/>
      <c r="X8819"/>
      <c r="Y8819"/>
      <c r="AA8819"/>
      <c r="AC8819"/>
      <c r="AE8819"/>
    </row>
    <row r="8820" spans="3:31" x14ac:dyDescent="0.25">
      <c r="C8820"/>
      <c r="E8820"/>
      <c r="F8820"/>
      <c r="H8820"/>
      <c r="J8820"/>
      <c r="L8820"/>
      <c r="N8820"/>
      <c r="P8820"/>
      <c r="R8820"/>
      <c r="T8820"/>
      <c r="V8820"/>
      <c r="X8820"/>
      <c r="Y8820"/>
      <c r="AA8820"/>
      <c r="AC8820"/>
      <c r="AE8820"/>
    </row>
    <row r="8821" spans="3:31" x14ac:dyDescent="0.25">
      <c r="C8821"/>
      <c r="E8821"/>
      <c r="F8821"/>
      <c r="H8821"/>
      <c r="J8821"/>
      <c r="L8821"/>
      <c r="N8821"/>
      <c r="P8821"/>
      <c r="R8821"/>
      <c r="T8821"/>
      <c r="V8821"/>
      <c r="X8821"/>
      <c r="Y8821"/>
      <c r="AA8821"/>
      <c r="AC8821"/>
      <c r="AE8821"/>
    </row>
    <row r="8822" spans="3:31" x14ac:dyDescent="0.25">
      <c r="C8822"/>
      <c r="E8822"/>
      <c r="F8822"/>
      <c r="H8822"/>
      <c r="J8822"/>
      <c r="L8822"/>
      <c r="N8822"/>
      <c r="P8822"/>
      <c r="R8822"/>
      <c r="T8822"/>
      <c r="V8822"/>
      <c r="X8822"/>
      <c r="Y8822"/>
      <c r="AA8822"/>
      <c r="AC8822"/>
      <c r="AE8822"/>
    </row>
    <row r="8823" spans="3:31" x14ac:dyDescent="0.25">
      <c r="C8823"/>
      <c r="E8823"/>
      <c r="F8823"/>
      <c r="H8823"/>
      <c r="J8823"/>
      <c r="L8823"/>
      <c r="N8823"/>
      <c r="P8823"/>
      <c r="R8823"/>
      <c r="T8823"/>
      <c r="V8823"/>
      <c r="X8823"/>
      <c r="Y8823"/>
      <c r="AA8823"/>
      <c r="AC8823"/>
      <c r="AE8823"/>
    </row>
    <row r="8824" spans="3:31" x14ac:dyDescent="0.25">
      <c r="C8824"/>
      <c r="E8824"/>
      <c r="F8824"/>
      <c r="H8824"/>
      <c r="J8824"/>
      <c r="L8824"/>
      <c r="N8824"/>
      <c r="P8824"/>
      <c r="R8824"/>
      <c r="T8824"/>
      <c r="V8824"/>
      <c r="X8824"/>
      <c r="Y8824"/>
      <c r="AA8824"/>
      <c r="AC8824"/>
      <c r="AE8824"/>
    </row>
    <row r="8825" spans="3:31" x14ac:dyDescent="0.25">
      <c r="C8825"/>
      <c r="E8825"/>
      <c r="F8825"/>
      <c r="H8825"/>
      <c r="J8825"/>
      <c r="L8825"/>
      <c r="N8825"/>
      <c r="P8825"/>
      <c r="R8825"/>
      <c r="T8825"/>
      <c r="V8825"/>
      <c r="X8825"/>
      <c r="Y8825"/>
      <c r="AA8825"/>
      <c r="AC8825"/>
      <c r="AE8825"/>
    </row>
    <row r="8826" spans="3:31" x14ac:dyDescent="0.25">
      <c r="C8826"/>
      <c r="E8826"/>
      <c r="F8826"/>
      <c r="H8826"/>
      <c r="J8826"/>
      <c r="L8826"/>
      <c r="N8826"/>
      <c r="P8826"/>
      <c r="R8826"/>
      <c r="T8826"/>
      <c r="V8826"/>
      <c r="X8826"/>
      <c r="Y8826"/>
      <c r="AA8826"/>
      <c r="AC8826"/>
      <c r="AE8826"/>
    </row>
    <row r="8827" spans="3:31" x14ac:dyDescent="0.25">
      <c r="C8827"/>
      <c r="E8827"/>
      <c r="F8827"/>
      <c r="H8827"/>
      <c r="J8827"/>
      <c r="L8827"/>
      <c r="N8827"/>
      <c r="P8827"/>
      <c r="R8827"/>
      <c r="T8827"/>
      <c r="V8827"/>
      <c r="X8827"/>
      <c r="Y8827"/>
      <c r="AA8827"/>
      <c r="AC8827"/>
      <c r="AE8827"/>
    </row>
    <row r="8828" spans="3:31" x14ac:dyDescent="0.25">
      <c r="C8828"/>
      <c r="E8828"/>
      <c r="F8828"/>
      <c r="H8828"/>
      <c r="J8828"/>
      <c r="L8828"/>
      <c r="N8828"/>
      <c r="P8828"/>
      <c r="R8828"/>
      <c r="T8828"/>
      <c r="V8828"/>
      <c r="X8828"/>
      <c r="Y8828"/>
      <c r="AA8828"/>
      <c r="AC8828"/>
      <c r="AE8828"/>
    </row>
    <row r="8829" spans="3:31" x14ac:dyDescent="0.25">
      <c r="C8829"/>
      <c r="E8829"/>
      <c r="F8829"/>
      <c r="H8829"/>
      <c r="J8829"/>
      <c r="L8829"/>
      <c r="N8829"/>
      <c r="P8829"/>
      <c r="R8829"/>
      <c r="T8829"/>
      <c r="V8829"/>
      <c r="X8829"/>
      <c r="Y8829"/>
      <c r="AA8829"/>
      <c r="AC8829"/>
      <c r="AE8829"/>
    </row>
    <row r="8830" spans="3:31" x14ac:dyDescent="0.25">
      <c r="C8830"/>
      <c r="E8830"/>
      <c r="F8830"/>
      <c r="H8830"/>
      <c r="J8830"/>
      <c r="L8830"/>
      <c r="N8830"/>
      <c r="P8830"/>
      <c r="R8830"/>
      <c r="T8830"/>
      <c r="V8830"/>
      <c r="X8830"/>
      <c r="Y8830"/>
      <c r="AA8830"/>
      <c r="AC8830"/>
      <c r="AE8830"/>
    </row>
    <row r="8831" spans="3:31" x14ac:dyDescent="0.25">
      <c r="C8831"/>
      <c r="E8831"/>
      <c r="F8831"/>
      <c r="H8831"/>
      <c r="J8831"/>
      <c r="L8831"/>
      <c r="N8831"/>
      <c r="P8831"/>
      <c r="R8831"/>
      <c r="T8831"/>
      <c r="V8831"/>
      <c r="X8831"/>
      <c r="Y8831"/>
      <c r="AA8831"/>
      <c r="AC8831"/>
      <c r="AE8831"/>
    </row>
    <row r="8832" spans="3:31" x14ac:dyDescent="0.25">
      <c r="C8832"/>
      <c r="E8832"/>
      <c r="F8832"/>
      <c r="H8832"/>
      <c r="J8832"/>
      <c r="L8832"/>
      <c r="N8832"/>
      <c r="P8832"/>
      <c r="R8832"/>
      <c r="T8832"/>
      <c r="V8832"/>
      <c r="X8832"/>
      <c r="Y8832"/>
      <c r="AA8832"/>
      <c r="AC8832"/>
      <c r="AE8832"/>
    </row>
    <row r="8833" spans="3:31" x14ac:dyDescent="0.25">
      <c r="C8833"/>
      <c r="E8833"/>
      <c r="F8833"/>
      <c r="H8833"/>
      <c r="J8833"/>
      <c r="L8833"/>
      <c r="N8833"/>
      <c r="P8833"/>
      <c r="R8833"/>
      <c r="T8833"/>
      <c r="V8833"/>
      <c r="X8833"/>
      <c r="Y8833"/>
      <c r="AA8833"/>
      <c r="AC8833"/>
      <c r="AE8833"/>
    </row>
    <row r="8834" spans="3:31" x14ac:dyDescent="0.25">
      <c r="C8834"/>
      <c r="E8834"/>
      <c r="F8834"/>
      <c r="H8834"/>
      <c r="J8834"/>
      <c r="L8834"/>
      <c r="N8834"/>
      <c r="P8834"/>
      <c r="R8834"/>
      <c r="T8834"/>
      <c r="V8834"/>
      <c r="X8834"/>
      <c r="Y8834"/>
      <c r="AA8834"/>
      <c r="AC8834"/>
      <c r="AE8834"/>
    </row>
    <row r="8835" spans="3:31" x14ac:dyDescent="0.25">
      <c r="C8835"/>
      <c r="E8835"/>
      <c r="F8835"/>
      <c r="H8835"/>
      <c r="J8835"/>
      <c r="L8835"/>
      <c r="N8835"/>
      <c r="P8835"/>
      <c r="R8835"/>
      <c r="T8835"/>
      <c r="V8835"/>
      <c r="X8835"/>
      <c r="Y8835"/>
      <c r="AA8835"/>
      <c r="AC8835"/>
      <c r="AE8835"/>
    </row>
    <row r="8836" spans="3:31" x14ac:dyDescent="0.25">
      <c r="C8836"/>
      <c r="E8836"/>
      <c r="F8836"/>
      <c r="H8836"/>
      <c r="J8836"/>
      <c r="L8836"/>
      <c r="N8836"/>
      <c r="P8836"/>
      <c r="R8836"/>
      <c r="T8836"/>
      <c r="V8836"/>
      <c r="X8836"/>
      <c r="Y8836"/>
      <c r="AA8836"/>
      <c r="AC8836"/>
      <c r="AE8836"/>
    </row>
    <row r="8837" spans="3:31" x14ac:dyDescent="0.25">
      <c r="C8837"/>
      <c r="E8837"/>
      <c r="F8837"/>
      <c r="H8837"/>
      <c r="J8837"/>
      <c r="L8837"/>
      <c r="N8837"/>
      <c r="P8837"/>
      <c r="R8837"/>
      <c r="T8837"/>
      <c r="V8837"/>
      <c r="X8837"/>
      <c r="Y8837"/>
      <c r="AA8837"/>
      <c r="AC8837"/>
      <c r="AE8837"/>
    </row>
    <row r="8838" spans="3:31" x14ac:dyDescent="0.25">
      <c r="C8838"/>
      <c r="E8838"/>
      <c r="F8838"/>
      <c r="H8838"/>
      <c r="J8838"/>
      <c r="L8838"/>
      <c r="N8838"/>
      <c r="P8838"/>
      <c r="R8838"/>
      <c r="T8838"/>
      <c r="V8838"/>
      <c r="X8838"/>
      <c r="Y8838"/>
      <c r="AA8838"/>
      <c r="AC8838"/>
      <c r="AE8838"/>
    </row>
    <row r="8839" spans="3:31" x14ac:dyDescent="0.25">
      <c r="C8839"/>
      <c r="E8839"/>
      <c r="F8839"/>
      <c r="H8839"/>
      <c r="J8839"/>
      <c r="L8839"/>
      <c r="N8839"/>
      <c r="P8839"/>
      <c r="R8839"/>
      <c r="T8839"/>
      <c r="V8839"/>
      <c r="X8839"/>
      <c r="Y8839"/>
      <c r="AA8839"/>
      <c r="AC8839"/>
      <c r="AE8839"/>
    </row>
    <row r="8840" spans="3:31" x14ac:dyDescent="0.25">
      <c r="C8840"/>
      <c r="E8840"/>
      <c r="F8840"/>
      <c r="H8840"/>
      <c r="J8840"/>
      <c r="L8840"/>
      <c r="N8840"/>
      <c r="P8840"/>
      <c r="R8840"/>
      <c r="T8840"/>
      <c r="V8840"/>
      <c r="X8840"/>
      <c r="Y8840"/>
      <c r="AA8840"/>
      <c r="AC8840"/>
      <c r="AE8840"/>
    </row>
    <row r="8841" spans="3:31" x14ac:dyDescent="0.25">
      <c r="C8841"/>
      <c r="E8841"/>
      <c r="F8841"/>
      <c r="H8841"/>
      <c r="J8841"/>
      <c r="L8841"/>
      <c r="N8841"/>
      <c r="P8841"/>
      <c r="R8841"/>
      <c r="T8841"/>
      <c r="V8841"/>
      <c r="X8841"/>
      <c r="Y8841"/>
      <c r="AA8841"/>
      <c r="AC8841"/>
      <c r="AE8841"/>
    </row>
    <row r="8842" spans="3:31" x14ac:dyDescent="0.25">
      <c r="C8842"/>
      <c r="E8842"/>
      <c r="F8842"/>
      <c r="H8842"/>
      <c r="J8842"/>
      <c r="L8842"/>
      <c r="N8842"/>
      <c r="P8842"/>
      <c r="R8842"/>
      <c r="T8842"/>
      <c r="V8842"/>
      <c r="X8842"/>
      <c r="Y8842"/>
      <c r="AA8842"/>
      <c r="AC8842"/>
      <c r="AE8842"/>
    </row>
    <row r="8843" spans="3:31" x14ac:dyDescent="0.25">
      <c r="C8843"/>
      <c r="E8843"/>
      <c r="F8843"/>
      <c r="H8843"/>
      <c r="J8843"/>
      <c r="L8843"/>
      <c r="N8843"/>
      <c r="P8843"/>
      <c r="R8843"/>
      <c r="T8843"/>
      <c r="V8843"/>
      <c r="X8843"/>
      <c r="Y8843"/>
      <c r="AA8843"/>
      <c r="AC8843"/>
      <c r="AE8843"/>
    </row>
    <row r="8844" spans="3:31" x14ac:dyDescent="0.25">
      <c r="C8844"/>
      <c r="E8844"/>
      <c r="F8844"/>
      <c r="H8844"/>
      <c r="J8844"/>
      <c r="L8844"/>
      <c r="N8844"/>
      <c r="P8844"/>
      <c r="R8844"/>
      <c r="T8844"/>
      <c r="V8844"/>
      <c r="X8844"/>
      <c r="Y8844"/>
      <c r="AA8844"/>
      <c r="AC8844"/>
      <c r="AE8844"/>
    </row>
    <row r="8845" spans="3:31" x14ac:dyDescent="0.25">
      <c r="C8845"/>
      <c r="E8845"/>
      <c r="F8845"/>
      <c r="H8845"/>
      <c r="J8845"/>
      <c r="L8845"/>
      <c r="N8845"/>
      <c r="P8845"/>
      <c r="R8845"/>
      <c r="T8845"/>
      <c r="V8845"/>
      <c r="X8845"/>
      <c r="Y8845"/>
      <c r="AA8845"/>
      <c r="AC8845"/>
      <c r="AE8845"/>
    </row>
    <row r="8846" spans="3:31" x14ac:dyDescent="0.25">
      <c r="C8846"/>
      <c r="E8846"/>
      <c r="F8846"/>
      <c r="H8846"/>
      <c r="J8846"/>
      <c r="L8846"/>
      <c r="N8846"/>
      <c r="P8846"/>
      <c r="R8846"/>
      <c r="T8846"/>
      <c r="V8846"/>
      <c r="X8846"/>
      <c r="Y8846"/>
      <c r="AA8846"/>
      <c r="AC8846"/>
      <c r="AE8846"/>
    </row>
    <row r="8847" spans="3:31" x14ac:dyDescent="0.25">
      <c r="C8847"/>
      <c r="E8847"/>
      <c r="F8847"/>
      <c r="H8847"/>
      <c r="J8847"/>
      <c r="L8847"/>
      <c r="N8847"/>
      <c r="P8847"/>
      <c r="R8847"/>
      <c r="T8847"/>
      <c r="V8847"/>
      <c r="X8847"/>
      <c r="Y8847"/>
      <c r="AA8847"/>
      <c r="AC8847"/>
      <c r="AE8847"/>
    </row>
    <row r="8848" spans="3:31" x14ac:dyDescent="0.25">
      <c r="C8848"/>
      <c r="E8848"/>
      <c r="F8848"/>
      <c r="H8848"/>
      <c r="J8848"/>
      <c r="L8848"/>
      <c r="N8848"/>
      <c r="P8848"/>
      <c r="R8848"/>
      <c r="T8848"/>
      <c r="V8848"/>
      <c r="X8848"/>
      <c r="Y8848"/>
      <c r="AA8848"/>
      <c r="AC8848"/>
      <c r="AE8848"/>
    </row>
    <row r="8849" spans="3:31" x14ac:dyDescent="0.25">
      <c r="C8849"/>
      <c r="E8849"/>
      <c r="F8849"/>
      <c r="H8849"/>
      <c r="J8849"/>
      <c r="L8849"/>
      <c r="N8849"/>
      <c r="P8849"/>
      <c r="R8849"/>
      <c r="T8849"/>
      <c r="V8849"/>
      <c r="X8849"/>
      <c r="Y8849"/>
      <c r="AA8849"/>
      <c r="AC8849"/>
      <c r="AE8849"/>
    </row>
    <row r="8850" spans="3:31" x14ac:dyDescent="0.25">
      <c r="C8850"/>
      <c r="E8850"/>
      <c r="F8850"/>
      <c r="H8850"/>
      <c r="J8850"/>
      <c r="L8850"/>
      <c r="N8850"/>
      <c r="P8850"/>
      <c r="R8850"/>
      <c r="T8850"/>
      <c r="V8850"/>
      <c r="X8850"/>
      <c r="Y8850"/>
      <c r="AA8850"/>
      <c r="AC8850"/>
      <c r="AE8850"/>
    </row>
    <row r="8851" spans="3:31" x14ac:dyDescent="0.25">
      <c r="C8851"/>
      <c r="E8851"/>
      <c r="F8851"/>
      <c r="H8851"/>
      <c r="J8851"/>
      <c r="L8851"/>
      <c r="N8851"/>
      <c r="P8851"/>
      <c r="R8851"/>
      <c r="T8851"/>
      <c r="V8851"/>
      <c r="X8851"/>
      <c r="Y8851"/>
      <c r="AA8851"/>
      <c r="AC8851"/>
      <c r="AE8851"/>
    </row>
    <row r="8852" spans="3:31" x14ac:dyDescent="0.25">
      <c r="C8852"/>
      <c r="E8852"/>
      <c r="F8852"/>
      <c r="H8852"/>
      <c r="J8852"/>
      <c r="L8852"/>
      <c r="N8852"/>
      <c r="P8852"/>
      <c r="R8852"/>
      <c r="T8852"/>
      <c r="V8852"/>
      <c r="X8852"/>
      <c r="Y8852"/>
      <c r="AA8852"/>
      <c r="AC8852"/>
      <c r="AE8852"/>
    </row>
    <row r="8853" spans="3:31" x14ac:dyDescent="0.25">
      <c r="C8853"/>
      <c r="E8853"/>
      <c r="F8853"/>
      <c r="H8853"/>
      <c r="J8853"/>
      <c r="L8853"/>
      <c r="N8853"/>
      <c r="P8853"/>
      <c r="R8853"/>
      <c r="T8853"/>
      <c r="V8853"/>
      <c r="X8853"/>
      <c r="Y8853"/>
      <c r="AA8853"/>
      <c r="AC8853"/>
      <c r="AE8853"/>
    </row>
    <row r="8854" spans="3:31" x14ac:dyDescent="0.25">
      <c r="C8854"/>
      <c r="E8854"/>
      <c r="F8854"/>
      <c r="H8854"/>
      <c r="J8854"/>
      <c r="L8854"/>
      <c r="N8854"/>
      <c r="P8854"/>
      <c r="R8854"/>
      <c r="T8854"/>
      <c r="V8854"/>
      <c r="X8854"/>
      <c r="Y8854"/>
      <c r="AA8854"/>
      <c r="AC8854"/>
      <c r="AE8854"/>
    </row>
    <row r="8855" spans="3:31" x14ac:dyDescent="0.25">
      <c r="C8855"/>
      <c r="E8855"/>
      <c r="F8855"/>
      <c r="H8855"/>
      <c r="J8855"/>
      <c r="L8855"/>
      <c r="N8855"/>
      <c r="P8855"/>
      <c r="R8855"/>
      <c r="T8855"/>
      <c r="V8855"/>
      <c r="X8855"/>
      <c r="Y8855"/>
      <c r="AA8855"/>
      <c r="AC8855"/>
      <c r="AE8855"/>
    </row>
    <row r="8856" spans="3:31" x14ac:dyDescent="0.25">
      <c r="C8856"/>
      <c r="E8856"/>
      <c r="F8856"/>
      <c r="H8856"/>
      <c r="J8856"/>
      <c r="L8856"/>
      <c r="N8856"/>
      <c r="P8856"/>
      <c r="R8856"/>
      <c r="T8856"/>
      <c r="V8856"/>
      <c r="X8856"/>
      <c r="Y8856"/>
      <c r="AA8856"/>
      <c r="AC8856"/>
      <c r="AE8856"/>
    </row>
    <row r="8857" spans="3:31" x14ac:dyDescent="0.25">
      <c r="C8857"/>
      <c r="E8857"/>
      <c r="F8857"/>
      <c r="H8857"/>
      <c r="J8857"/>
      <c r="L8857"/>
      <c r="N8857"/>
      <c r="P8857"/>
      <c r="R8857"/>
      <c r="T8857"/>
      <c r="V8857"/>
      <c r="X8857"/>
      <c r="Y8857"/>
      <c r="AA8857"/>
      <c r="AC8857"/>
      <c r="AE8857"/>
    </row>
    <row r="8858" spans="3:31" x14ac:dyDescent="0.25">
      <c r="C8858"/>
      <c r="E8858"/>
      <c r="F8858"/>
      <c r="H8858"/>
      <c r="J8858"/>
      <c r="L8858"/>
      <c r="N8858"/>
      <c r="P8858"/>
      <c r="R8858"/>
      <c r="T8858"/>
      <c r="V8858"/>
      <c r="X8858"/>
      <c r="Y8858"/>
      <c r="AA8858"/>
      <c r="AC8858"/>
      <c r="AE8858"/>
    </row>
    <row r="8859" spans="3:31" x14ac:dyDescent="0.25">
      <c r="C8859"/>
      <c r="E8859"/>
      <c r="F8859"/>
      <c r="H8859"/>
      <c r="J8859"/>
      <c r="L8859"/>
      <c r="N8859"/>
      <c r="P8859"/>
      <c r="R8859"/>
      <c r="T8859"/>
      <c r="V8859"/>
      <c r="X8859"/>
      <c r="Y8859"/>
      <c r="AA8859"/>
      <c r="AC8859"/>
      <c r="AE8859"/>
    </row>
    <row r="8860" spans="3:31" x14ac:dyDescent="0.25">
      <c r="C8860"/>
      <c r="E8860"/>
      <c r="F8860"/>
      <c r="H8860"/>
      <c r="J8860"/>
      <c r="L8860"/>
      <c r="N8860"/>
      <c r="P8860"/>
      <c r="R8860"/>
      <c r="T8860"/>
      <c r="V8860"/>
      <c r="X8860"/>
      <c r="Y8860"/>
      <c r="AA8860"/>
      <c r="AC8860"/>
      <c r="AE8860"/>
    </row>
    <row r="8861" spans="3:31" x14ac:dyDescent="0.25">
      <c r="C8861"/>
      <c r="E8861"/>
      <c r="F8861"/>
      <c r="H8861"/>
      <c r="J8861"/>
      <c r="L8861"/>
      <c r="N8861"/>
      <c r="P8861"/>
      <c r="R8861"/>
      <c r="T8861"/>
      <c r="V8861"/>
      <c r="X8861"/>
      <c r="Y8861"/>
      <c r="AA8861"/>
      <c r="AC8861"/>
      <c r="AE8861"/>
    </row>
    <row r="8862" spans="3:31" x14ac:dyDescent="0.25">
      <c r="C8862"/>
      <c r="E8862"/>
      <c r="F8862"/>
      <c r="H8862"/>
      <c r="J8862"/>
      <c r="L8862"/>
      <c r="N8862"/>
      <c r="P8862"/>
      <c r="R8862"/>
      <c r="T8862"/>
      <c r="V8862"/>
      <c r="X8862"/>
      <c r="Y8862"/>
      <c r="AA8862"/>
      <c r="AC8862"/>
      <c r="AE8862"/>
    </row>
    <row r="8863" spans="3:31" x14ac:dyDescent="0.25">
      <c r="C8863"/>
      <c r="E8863"/>
      <c r="F8863"/>
      <c r="H8863"/>
      <c r="J8863"/>
      <c r="L8863"/>
      <c r="N8863"/>
      <c r="P8863"/>
      <c r="R8863"/>
      <c r="T8863"/>
      <c r="V8863"/>
      <c r="X8863"/>
      <c r="Y8863"/>
      <c r="AA8863"/>
      <c r="AC8863"/>
      <c r="AE8863"/>
    </row>
    <row r="8864" spans="3:31" x14ac:dyDescent="0.25">
      <c r="C8864"/>
      <c r="E8864"/>
      <c r="F8864"/>
      <c r="H8864"/>
      <c r="J8864"/>
      <c r="L8864"/>
      <c r="N8864"/>
      <c r="P8864"/>
      <c r="R8864"/>
      <c r="T8864"/>
      <c r="V8864"/>
      <c r="X8864"/>
      <c r="Y8864"/>
      <c r="AA8864"/>
      <c r="AC8864"/>
      <c r="AE8864"/>
    </row>
    <row r="8865" spans="3:31" x14ac:dyDescent="0.25">
      <c r="C8865"/>
      <c r="E8865"/>
      <c r="F8865"/>
      <c r="H8865"/>
      <c r="J8865"/>
      <c r="L8865"/>
      <c r="N8865"/>
      <c r="P8865"/>
      <c r="R8865"/>
      <c r="T8865"/>
      <c r="V8865"/>
      <c r="X8865"/>
      <c r="Y8865"/>
      <c r="AA8865"/>
      <c r="AC8865"/>
      <c r="AE8865"/>
    </row>
    <row r="8866" spans="3:31" x14ac:dyDescent="0.25">
      <c r="C8866"/>
      <c r="E8866"/>
      <c r="F8866"/>
      <c r="H8866"/>
      <c r="J8866"/>
      <c r="L8866"/>
      <c r="N8866"/>
      <c r="P8866"/>
      <c r="R8866"/>
      <c r="T8866"/>
      <c r="V8866"/>
      <c r="X8866"/>
      <c r="Y8866"/>
      <c r="AA8866"/>
      <c r="AC8866"/>
      <c r="AE8866"/>
    </row>
    <row r="8867" spans="3:31" x14ac:dyDescent="0.25">
      <c r="C8867"/>
      <c r="E8867"/>
      <c r="F8867"/>
      <c r="H8867"/>
      <c r="J8867"/>
      <c r="L8867"/>
      <c r="N8867"/>
      <c r="P8867"/>
      <c r="R8867"/>
      <c r="T8867"/>
      <c r="V8867"/>
      <c r="X8867"/>
      <c r="Y8867"/>
      <c r="AA8867"/>
      <c r="AC8867"/>
      <c r="AE8867"/>
    </row>
    <row r="8868" spans="3:31" x14ac:dyDescent="0.25">
      <c r="C8868"/>
      <c r="E8868"/>
      <c r="F8868"/>
      <c r="H8868"/>
      <c r="J8868"/>
      <c r="L8868"/>
      <c r="N8868"/>
      <c r="P8868"/>
      <c r="R8868"/>
      <c r="T8868"/>
      <c r="V8868"/>
      <c r="X8868"/>
      <c r="Y8868"/>
      <c r="AA8868"/>
      <c r="AC8868"/>
      <c r="AE8868"/>
    </row>
    <row r="8869" spans="3:31" x14ac:dyDescent="0.25">
      <c r="C8869"/>
      <c r="E8869"/>
      <c r="F8869"/>
      <c r="H8869"/>
      <c r="J8869"/>
      <c r="L8869"/>
      <c r="N8869"/>
      <c r="P8869"/>
      <c r="R8869"/>
      <c r="T8869"/>
      <c r="V8869"/>
      <c r="X8869"/>
      <c r="Y8869"/>
      <c r="AA8869"/>
      <c r="AC8869"/>
      <c r="AE8869"/>
    </row>
    <row r="8870" spans="3:31" x14ac:dyDescent="0.25">
      <c r="C8870"/>
      <c r="E8870"/>
      <c r="F8870"/>
      <c r="H8870"/>
      <c r="J8870"/>
      <c r="L8870"/>
      <c r="N8870"/>
      <c r="P8870"/>
      <c r="R8870"/>
      <c r="T8870"/>
      <c r="V8870"/>
      <c r="X8870"/>
      <c r="Y8870"/>
      <c r="AA8870"/>
      <c r="AC8870"/>
      <c r="AE8870"/>
    </row>
    <row r="8871" spans="3:31" x14ac:dyDescent="0.25">
      <c r="C8871"/>
      <c r="E8871"/>
      <c r="F8871"/>
      <c r="H8871"/>
      <c r="J8871"/>
      <c r="L8871"/>
      <c r="N8871"/>
      <c r="P8871"/>
      <c r="R8871"/>
      <c r="T8871"/>
      <c r="V8871"/>
      <c r="X8871"/>
      <c r="Y8871"/>
      <c r="AA8871"/>
      <c r="AC8871"/>
      <c r="AE8871"/>
    </row>
    <row r="8872" spans="3:31" x14ac:dyDescent="0.25">
      <c r="C8872"/>
      <c r="E8872"/>
      <c r="F8872"/>
      <c r="H8872"/>
      <c r="J8872"/>
      <c r="L8872"/>
      <c r="N8872"/>
      <c r="P8872"/>
      <c r="R8872"/>
      <c r="T8872"/>
      <c r="V8872"/>
      <c r="X8872"/>
      <c r="Y8872"/>
      <c r="AA8872"/>
      <c r="AC8872"/>
      <c r="AE8872"/>
    </row>
    <row r="8873" spans="3:31" x14ac:dyDescent="0.25">
      <c r="C8873"/>
      <c r="E8873"/>
      <c r="F8873"/>
      <c r="H8873"/>
      <c r="J8873"/>
      <c r="L8873"/>
      <c r="N8873"/>
      <c r="P8873"/>
      <c r="R8873"/>
      <c r="T8873"/>
      <c r="V8873"/>
      <c r="X8873"/>
      <c r="Y8873"/>
      <c r="AA8873"/>
      <c r="AC8873"/>
      <c r="AE8873"/>
    </row>
    <row r="8874" spans="3:31" x14ac:dyDescent="0.25">
      <c r="C8874"/>
      <c r="E8874"/>
      <c r="F8874"/>
      <c r="H8874"/>
      <c r="J8874"/>
      <c r="L8874"/>
      <c r="N8874"/>
      <c r="P8874"/>
      <c r="R8874"/>
      <c r="T8874"/>
      <c r="V8874"/>
      <c r="X8874"/>
      <c r="Y8874"/>
      <c r="AA8874"/>
      <c r="AC8874"/>
      <c r="AE8874"/>
    </row>
    <row r="8875" spans="3:31" x14ac:dyDescent="0.25">
      <c r="C8875"/>
      <c r="E8875"/>
      <c r="F8875"/>
      <c r="H8875"/>
      <c r="J8875"/>
      <c r="L8875"/>
      <c r="N8875"/>
      <c r="P8875"/>
      <c r="R8875"/>
      <c r="T8875"/>
      <c r="V8875"/>
      <c r="X8875"/>
      <c r="Y8875"/>
      <c r="AA8875"/>
      <c r="AC8875"/>
      <c r="AE8875"/>
    </row>
    <row r="8876" spans="3:31" x14ac:dyDescent="0.25">
      <c r="C8876"/>
      <c r="E8876"/>
      <c r="F8876"/>
      <c r="H8876"/>
      <c r="J8876"/>
      <c r="L8876"/>
      <c r="N8876"/>
      <c r="P8876"/>
      <c r="R8876"/>
      <c r="T8876"/>
      <c r="V8876"/>
      <c r="X8876"/>
      <c r="Y8876"/>
      <c r="AA8876"/>
      <c r="AC8876"/>
      <c r="AE8876"/>
    </row>
    <row r="8877" spans="3:31" x14ac:dyDescent="0.25">
      <c r="C8877"/>
      <c r="E8877"/>
      <c r="F8877"/>
      <c r="H8877"/>
      <c r="J8877"/>
      <c r="L8877"/>
      <c r="N8877"/>
      <c r="P8877"/>
      <c r="R8877"/>
      <c r="T8877"/>
      <c r="V8877"/>
      <c r="X8877"/>
      <c r="Y8877"/>
      <c r="AA8877"/>
      <c r="AC8877"/>
      <c r="AE8877"/>
    </row>
    <row r="8878" spans="3:31" x14ac:dyDescent="0.25">
      <c r="C8878"/>
      <c r="E8878"/>
      <c r="F8878"/>
      <c r="H8878"/>
      <c r="J8878"/>
      <c r="L8878"/>
      <c r="N8878"/>
      <c r="P8878"/>
      <c r="R8878"/>
      <c r="T8878"/>
      <c r="V8878"/>
      <c r="X8878"/>
      <c r="Y8878"/>
      <c r="AA8878"/>
      <c r="AC8878"/>
      <c r="AE8878"/>
    </row>
    <row r="8879" spans="3:31" x14ac:dyDescent="0.25">
      <c r="C8879"/>
      <c r="E8879"/>
      <c r="F8879"/>
      <c r="H8879"/>
      <c r="J8879"/>
      <c r="L8879"/>
      <c r="N8879"/>
      <c r="P8879"/>
      <c r="R8879"/>
      <c r="T8879"/>
      <c r="V8879"/>
      <c r="X8879"/>
      <c r="Y8879"/>
      <c r="AA8879"/>
      <c r="AC8879"/>
      <c r="AE8879"/>
    </row>
    <row r="8880" spans="3:31" x14ac:dyDescent="0.25">
      <c r="C8880"/>
      <c r="E8880"/>
      <c r="F8880"/>
      <c r="H8880"/>
      <c r="J8880"/>
      <c r="L8880"/>
      <c r="N8880"/>
      <c r="P8880"/>
      <c r="R8880"/>
      <c r="T8880"/>
      <c r="V8880"/>
      <c r="X8880"/>
      <c r="Y8880"/>
      <c r="AA8880"/>
      <c r="AC8880"/>
      <c r="AE8880"/>
    </row>
    <row r="8881" spans="3:31" x14ac:dyDescent="0.25">
      <c r="C8881"/>
      <c r="E8881"/>
      <c r="F8881"/>
      <c r="H8881"/>
      <c r="J8881"/>
      <c r="L8881"/>
      <c r="N8881"/>
      <c r="P8881"/>
      <c r="R8881"/>
      <c r="T8881"/>
      <c r="V8881"/>
      <c r="X8881"/>
      <c r="Y8881"/>
      <c r="AA8881"/>
      <c r="AC8881"/>
      <c r="AE8881"/>
    </row>
    <row r="8882" spans="3:31" x14ac:dyDescent="0.25">
      <c r="C8882"/>
      <c r="E8882"/>
      <c r="F8882"/>
      <c r="H8882"/>
      <c r="J8882"/>
      <c r="L8882"/>
      <c r="N8882"/>
      <c r="P8882"/>
      <c r="R8882"/>
      <c r="T8882"/>
      <c r="V8882"/>
      <c r="X8882"/>
      <c r="Y8882"/>
      <c r="AA8882"/>
      <c r="AC8882"/>
      <c r="AE8882"/>
    </row>
    <row r="8883" spans="3:31" x14ac:dyDescent="0.25">
      <c r="C8883"/>
      <c r="E8883"/>
      <c r="F8883"/>
      <c r="H8883"/>
      <c r="J8883"/>
      <c r="L8883"/>
      <c r="N8883"/>
      <c r="P8883"/>
      <c r="R8883"/>
      <c r="T8883"/>
      <c r="V8883"/>
      <c r="X8883"/>
      <c r="Y8883"/>
      <c r="AA8883"/>
      <c r="AC8883"/>
      <c r="AE8883"/>
    </row>
    <row r="8884" spans="3:31" x14ac:dyDescent="0.25">
      <c r="C8884"/>
      <c r="E8884"/>
      <c r="F8884"/>
      <c r="H8884"/>
      <c r="J8884"/>
      <c r="L8884"/>
      <c r="N8884"/>
      <c r="P8884"/>
      <c r="R8884"/>
      <c r="T8884"/>
      <c r="V8884"/>
      <c r="X8884"/>
      <c r="Y8884"/>
      <c r="AA8884"/>
      <c r="AC8884"/>
      <c r="AE8884"/>
    </row>
    <row r="8885" spans="3:31" x14ac:dyDescent="0.25">
      <c r="C8885"/>
      <c r="E8885"/>
      <c r="F8885"/>
      <c r="H8885"/>
      <c r="J8885"/>
      <c r="L8885"/>
      <c r="N8885"/>
      <c r="P8885"/>
      <c r="R8885"/>
      <c r="T8885"/>
      <c r="V8885"/>
      <c r="X8885"/>
      <c r="Y8885"/>
      <c r="AA8885"/>
      <c r="AC8885"/>
      <c r="AE8885"/>
    </row>
    <row r="8886" spans="3:31" x14ac:dyDescent="0.25">
      <c r="C8886"/>
      <c r="E8886"/>
      <c r="F8886"/>
      <c r="H8886"/>
      <c r="J8886"/>
      <c r="L8886"/>
      <c r="N8886"/>
      <c r="P8886"/>
      <c r="R8886"/>
      <c r="T8886"/>
      <c r="V8886"/>
      <c r="X8886"/>
      <c r="Y8886"/>
      <c r="AA8886"/>
      <c r="AC8886"/>
      <c r="AE8886"/>
    </row>
    <row r="8887" spans="3:31" x14ac:dyDescent="0.25">
      <c r="C8887"/>
      <c r="E8887"/>
      <c r="F8887"/>
      <c r="H8887"/>
      <c r="J8887"/>
      <c r="L8887"/>
      <c r="N8887"/>
      <c r="P8887"/>
      <c r="R8887"/>
      <c r="T8887"/>
      <c r="V8887"/>
      <c r="X8887"/>
      <c r="Y8887"/>
      <c r="AA8887"/>
      <c r="AC8887"/>
      <c r="AE8887"/>
    </row>
    <row r="8888" spans="3:31" x14ac:dyDescent="0.25">
      <c r="C8888"/>
      <c r="E8888"/>
      <c r="F8888"/>
      <c r="H8888"/>
      <c r="J8888"/>
      <c r="L8888"/>
      <c r="N8888"/>
      <c r="P8888"/>
      <c r="R8888"/>
      <c r="T8888"/>
      <c r="V8888"/>
      <c r="X8888"/>
      <c r="Y8888"/>
      <c r="AA8888"/>
      <c r="AC8888"/>
      <c r="AE8888"/>
    </row>
    <row r="8889" spans="3:31" x14ac:dyDescent="0.25">
      <c r="C8889"/>
      <c r="E8889"/>
      <c r="F8889"/>
      <c r="H8889"/>
      <c r="J8889"/>
      <c r="L8889"/>
      <c r="N8889"/>
      <c r="P8889"/>
      <c r="R8889"/>
      <c r="T8889"/>
      <c r="V8889"/>
      <c r="X8889"/>
      <c r="Y8889"/>
      <c r="AA8889"/>
      <c r="AC8889"/>
      <c r="AE8889"/>
    </row>
    <row r="8890" spans="3:31" x14ac:dyDescent="0.25">
      <c r="C8890"/>
      <c r="E8890"/>
      <c r="F8890"/>
      <c r="H8890"/>
      <c r="J8890"/>
      <c r="L8890"/>
      <c r="N8890"/>
      <c r="P8890"/>
      <c r="R8890"/>
      <c r="T8890"/>
      <c r="V8890"/>
      <c r="X8890"/>
      <c r="Y8890"/>
      <c r="AA8890"/>
      <c r="AC8890"/>
      <c r="AE8890"/>
    </row>
    <row r="8891" spans="3:31" x14ac:dyDescent="0.25">
      <c r="C8891"/>
      <c r="E8891"/>
      <c r="F8891"/>
      <c r="H8891"/>
      <c r="J8891"/>
      <c r="L8891"/>
      <c r="N8891"/>
      <c r="P8891"/>
      <c r="R8891"/>
      <c r="T8891"/>
      <c r="V8891"/>
      <c r="X8891"/>
      <c r="Y8891"/>
      <c r="AA8891"/>
      <c r="AC8891"/>
      <c r="AE8891"/>
    </row>
    <row r="8892" spans="3:31" x14ac:dyDescent="0.25">
      <c r="C8892"/>
      <c r="E8892"/>
      <c r="F8892"/>
      <c r="H8892"/>
      <c r="J8892"/>
      <c r="L8892"/>
      <c r="N8892"/>
      <c r="P8892"/>
      <c r="R8892"/>
      <c r="T8892"/>
      <c r="V8892"/>
      <c r="X8892"/>
      <c r="Y8892"/>
      <c r="AA8892"/>
      <c r="AC8892"/>
      <c r="AE8892"/>
    </row>
    <row r="8893" spans="3:31" x14ac:dyDescent="0.25">
      <c r="C8893"/>
      <c r="E8893"/>
      <c r="F8893"/>
      <c r="H8893"/>
      <c r="J8893"/>
      <c r="L8893"/>
      <c r="N8893"/>
      <c r="P8893"/>
      <c r="R8893"/>
      <c r="T8893"/>
      <c r="V8893"/>
      <c r="X8893"/>
      <c r="Y8893"/>
      <c r="AA8893"/>
      <c r="AC8893"/>
      <c r="AE8893"/>
    </row>
    <row r="8894" spans="3:31" x14ac:dyDescent="0.25">
      <c r="C8894"/>
      <c r="E8894"/>
      <c r="F8894"/>
      <c r="H8894"/>
      <c r="J8894"/>
      <c r="L8894"/>
      <c r="N8894"/>
      <c r="P8894"/>
      <c r="R8894"/>
      <c r="T8894"/>
      <c r="V8894"/>
      <c r="X8894"/>
      <c r="Y8894"/>
      <c r="AA8894"/>
      <c r="AC8894"/>
      <c r="AE8894"/>
    </row>
    <row r="8895" spans="3:31" x14ac:dyDescent="0.25">
      <c r="C8895"/>
      <c r="E8895"/>
      <c r="F8895"/>
      <c r="H8895"/>
      <c r="J8895"/>
      <c r="L8895"/>
      <c r="N8895"/>
      <c r="P8895"/>
      <c r="R8895"/>
      <c r="T8895"/>
      <c r="V8895"/>
      <c r="X8895"/>
      <c r="Y8895"/>
      <c r="AA8895"/>
      <c r="AC8895"/>
      <c r="AE8895"/>
    </row>
    <row r="8896" spans="3:31" x14ac:dyDescent="0.25">
      <c r="C8896"/>
      <c r="E8896"/>
      <c r="F8896"/>
      <c r="H8896"/>
      <c r="J8896"/>
      <c r="L8896"/>
      <c r="N8896"/>
      <c r="P8896"/>
      <c r="R8896"/>
      <c r="T8896"/>
      <c r="V8896"/>
      <c r="X8896"/>
      <c r="Y8896"/>
      <c r="AA8896"/>
      <c r="AC8896"/>
      <c r="AE8896"/>
    </row>
    <row r="8897" spans="3:31" x14ac:dyDescent="0.25">
      <c r="C8897"/>
      <c r="E8897"/>
      <c r="F8897"/>
      <c r="H8897"/>
      <c r="J8897"/>
      <c r="L8897"/>
      <c r="N8897"/>
      <c r="P8897"/>
      <c r="R8897"/>
      <c r="T8897"/>
      <c r="V8897"/>
      <c r="X8897"/>
      <c r="Y8897"/>
      <c r="AA8897"/>
      <c r="AC8897"/>
      <c r="AE8897"/>
    </row>
    <row r="8898" spans="3:31" x14ac:dyDescent="0.25">
      <c r="C8898"/>
      <c r="E8898"/>
      <c r="F8898"/>
      <c r="H8898"/>
      <c r="J8898"/>
      <c r="L8898"/>
      <c r="N8898"/>
      <c r="P8898"/>
      <c r="R8898"/>
      <c r="T8898"/>
      <c r="V8898"/>
      <c r="X8898"/>
      <c r="Y8898"/>
      <c r="AA8898"/>
      <c r="AC8898"/>
      <c r="AE8898"/>
    </row>
    <row r="8899" spans="3:31" x14ac:dyDescent="0.25">
      <c r="C8899"/>
      <c r="E8899"/>
      <c r="F8899"/>
      <c r="H8899"/>
      <c r="J8899"/>
      <c r="L8899"/>
      <c r="N8899"/>
      <c r="P8899"/>
      <c r="R8899"/>
      <c r="T8899"/>
      <c r="V8899"/>
      <c r="X8899"/>
      <c r="Y8899"/>
      <c r="AA8899"/>
      <c r="AC8899"/>
      <c r="AE8899"/>
    </row>
    <row r="8900" spans="3:31" x14ac:dyDescent="0.25">
      <c r="C8900"/>
      <c r="E8900"/>
      <c r="F8900"/>
      <c r="H8900"/>
      <c r="J8900"/>
      <c r="L8900"/>
      <c r="N8900"/>
      <c r="P8900"/>
      <c r="R8900"/>
      <c r="T8900"/>
      <c r="V8900"/>
      <c r="X8900"/>
      <c r="Y8900"/>
      <c r="AA8900"/>
      <c r="AC8900"/>
      <c r="AE8900"/>
    </row>
    <row r="8901" spans="3:31" x14ac:dyDescent="0.25">
      <c r="C8901"/>
      <c r="E8901"/>
      <c r="F8901"/>
      <c r="H8901"/>
      <c r="J8901"/>
      <c r="L8901"/>
      <c r="N8901"/>
      <c r="P8901"/>
      <c r="R8901"/>
      <c r="T8901"/>
      <c r="V8901"/>
      <c r="X8901"/>
      <c r="Y8901"/>
      <c r="AA8901"/>
      <c r="AC8901"/>
      <c r="AE8901"/>
    </row>
    <row r="8902" spans="3:31" x14ac:dyDescent="0.25">
      <c r="C8902"/>
      <c r="E8902"/>
      <c r="F8902"/>
      <c r="H8902"/>
      <c r="J8902"/>
      <c r="L8902"/>
      <c r="N8902"/>
      <c r="P8902"/>
      <c r="R8902"/>
      <c r="T8902"/>
      <c r="V8902"/>
      <c r="X8902"/>
      <c r="Y8902"/>
      <c r="AA8902"/>
      <c r="AC8902"/>
      <c r="AE8902"/>
    </row>
    <row r="8903" spans="3:31" x14ac:dyDescent="0.25">
      <c r="C8903"/>
      <c r="E8903"/>
      <c r="F8903"/>
      <c r="H8903"/>
      <c r="J8903"/>
      <c r="L8903"/>
      <c r="N8903"/>
      <c r="P8903"/>
      <c r="R8903"/>
      <c r="T8903"/>
      <c r="V8903"/>
      <c r="X8903"/>
      <c r="Y8903"/>
      <c r="AA8903"/>
      <c r="AC8903"/>
      <c r="AE8903"/>
    </row>
    <row r="8904" spans="3:31" x14ac:dyDescent="0.25">
      <c r="C8904"/>
      <c r="E8904"/>
      <c r="F8904"/>
      <c r="H8904"/>
      <c r="J8904"/>
      <c r="L8904"/>
      <c r="N8904"/>
      <c r="P8904"/>
      <c r="R8904"/>
      <c r="T8904"/>
      <c r="V8904"/>
      <c r="X8904"/>
      <c r="Y8904"/>
      <c r="AA8904"/>
      <c r="AC8904"/>
      <c r="AE8904"/>
    </row>
    <row r="8905" spans="3:31" x14ac:dyDescent="0.25">
      <c r="C8905"/>
      <c r="E8905"/>
      <c r="F8905"/>
      <c r="H8905"/>
      <c r="J8905"/>
      <c r="L8905"/>
      <c r="N8905"/>
      <c r="P8905"/>
      <c r="R8905"/>
      <c r="T8905"/>
      <c r="V8905"/>
      <c r="X8905"/>
      <c r="Y8905"/>
      <c r="AA8905"/>
      <c r="AC8905"/>
      <c r="AE8905"/>
    </row>
    <row r="8906" spans="3:31" x14ac:dyDescent="0.25">
      <c r="C8906"/>
      <c r="E8906"/>
      <c r="F8906"/>
      <c r="H8906"/>
      <c r="J8906"/>
      <c r="L8906"/>
      <c r="N8906"/>
      <c r="P8906"/>
      <c r="R8906"/>
      <c r="T8906"/>
      <c r="V8906"/>
      <c r="X8906"/>
      <c r="Y8906"/>
      <c r="AA8906"/>
      <c r="AC8906"/>
      <c r="AE8906"/>
    </row>
    <row r="8907" spans="3:31" x14ac:dyDescent="0.25">
      <c r="C8907"/>
      <c r="E8907"/>
      <c r="F8907"/>
      <c r="H8907"/>
      <c r="J8907"/>
      <c r="L8907"/>
      <c r="N8907"/>
      <c r="P8907"/>
      <c r="R8907"/>
      <c r="T8907"/>
      <c r="V8907"/>
      <c r="X8907"/>
      <c r="Y8907"/>
      <c r="AA8907"/>
      <c r="AC8907"/>
      <c r="AE8907"/>
    </row>
    <row r="8908" spans="3:31" x14ac:dyDescent="0.25">
      <c r="C8908"/>
      <c r="E8908"/>
      <c r="F8908"/>
      <c r="H8908"/>
      <c r="J8908"/>
      <c r="L8908"/>
      <c r="N8908"/>
      <c r="P8908"/>
      <c r="R8908"/>
      <c r="T8908"/>
      <c r="V8908"/>
      <c r="X8908"/>
      <c r="Y8908"/>
      <c r="AA8908"/>
      <c r="AC8908"/>
      <c r="AE8908"/>
    </row>
    <row r="8909" spans="3:31" x14ac:dyDescent="0.25">
      <c r="C8909"/>
      <c r="E8909"/>
      <c r="F8909"/>
      <c r="H8909"/>
      <c r="J8909"/>
      <c r="L8909"/>
      <c r="N8909"/>
      <c r="P8909"/>
      <c r="R8909"/>
      <c r="T8909"/>
      <c r="V8909"/>
      <c r="X8909"/>
      <c r="Y8909"/>
      <c r="AA8909"/>
      <c r="AC8909"/>
      <c r="AE8909"/>
    </row>
    <row r="8910" spans="3:31" x14ac:dyDescent="0.25">
      <c r="C8910"/>
      <c r="E8910"/>
      <c r="F8910"/>
      <c r="H8910"/>
      <c r="J8910"/>
      <c r="L8910"/>
      <c r="N8910"/>
      <c r="P8910"/>
      <c r="R8910"/>
      <c r="T8910"/>
      <c r="V8910"/>
      <c r="X8910"/>
      <c r="Y8910"/>
      <c r="AA8910"/>
      <c r="AC8910"/>
      <c r="AE8910"/>
    </row>
    <row r="8911" spans="3:31" x14ac:dyDescent="0.25">
      <c r="C8911"/>
      <c r="E8911"/>
      <c r="F8911"/>
      <c r="H8911"/>
      <c r="J8911"/>
      <c r="L8911"/>
      <c r="N8911"/>
      <c r="P8911"/>
      <c r="R8911"/>
      <c r="T8911"/>
      <c r="V8911"/>
      <c r="X8911"/>
      <c r="Y8911"/>
      <c r="AA8911"/>
      <c r="AC8911"/>
      <c r="AE8911"/>
    </row>
    <row r="8912" spans="3:31" x14ac:dyDescent="0.25">
      <c r="C8912"/>
      <c r="E8912"/>
      <c r="F8912"/>
      <c r="H8912"/>
      <c r="J8912"/>
      <c r="L8912"/>
      <c r="N8912"/>
      <c r="P8912"/>
      <c r="R8912"/>
      <c r="T8912"/>
      <c r="V8912"/>
      <c r="X8912"/>
      <c r="Y8912"/>
      <c r="AA8912"/>
      <c r="AC8912"/>
      <c r="AE8912"/>
    </row>
    <row r="8913" spans="3:31" x14ac:dyDescent="0.25">
      <c r="C8913"/>
      <c r="E8913"/>
      <c r="F8913"/>
      <c r="H8913"/>
      <c r="J8913"/>
      <c r="L8913"/>
      <c r="N8913"/>
      <c r="P8913"/>
      <c r="R8913"/>
      <c r="T8913"/>
      <c r="V8913"/>
      <c r="X8913"/>
      <c r="Y8913"/>
      <c r="AA8913"/>
      <c r="AC8913"/>
      <c r="AE8913"/>
    </row>
    <row r="8914" spans="3:31" x14ac:dyDescent="0.25">
      <c r="C8914"/>
      <c r="E8914"/>
      <c r="F8914"/>
      <c r="H8914"/>
      <c r="J8914"/>
      <c r="L8914"/>
      <c r="N8914"/>
      <c r="P8914"/>
      <c r="R8914"/>
      <c r="T8914"/>
      <c r="V8914"/>
      <c r="X8914"/>
      <c r="Y8914"/>
      <c r="AA8914"/>
      <c r="AC8914"/>
      <c r="AE8914"/>
    </row>
    <row r="8915" spans="3:31" x14ac:dyDescent="0.25">
      <c r="C8915"/>
      <c r="E8915"/>
      <c r="F8915"/>
      <c r="H8915"/>
      <c r="J8915"/>
      <c r="L8915"/>
      <c r="N8915"/>
      <c r="P8915"/>
      <c r="R8915"/>
      <c r="T8915"/>
      <c r="V8915"/>
      <c r="X8915"/>
      <c r="Y8915"/>
      <c r="AA8915"/>
      <c r="AC8915"/>
      <c r="AE8915"/>
    </row>
    <row r="8916" spans="3:31" x14ac:dyDescent="0.25">
      <c r="C8916"/>
      <c r="E8916"/>
      <c r="F8916"/>
      <c r="H8916"/>
      <c r="J8916"/>
      <c r="L8916"/>
      <c r="N8916"/>
      <c r="P8916"/>
      <c r="R8916"/>
      <c r="T8916"/>
      <c r="V8916"/>
      <c r="X8916"/>
      <c r="Y8916"/>
      <c r="AA8916"/>
      <c r="AC8916"/>
      <c r="AE8916"/>
    </row>
    <row r="8917" spans="3:31" x14ac:dyDescent="0.25">
      <c r="C8917"/>
      <c r="E8917"/>
      <c r="F8917"/>
      <c r="H8917"/>
      <c r="J8917"/>
      <c r="L8917"/>
      <c r="N8917"/>
      <c r="P8917"/>
      <c r="R8917"/>
      <c r="T8917"/>
      <c r="V8917"/>
      <c r="X8917"/>
      <c r="Y8917"/>
      <c r="AA8917"/>
      <c r="AC8917"/>
      <c r="AE8917"/>
    </row>
    <row r="8918" spans="3:31" x14ac:dyDescent="0.25">
      <c r="C8918"/>
      <c r="E8918"/>
      <c r="F8918"/>
      <c r="H8918"/>
      <c r="J8918"/>
      <c r="L8918"/>
      <c r="N8918"/>
      <c r="P8918"/>
      <c r="R8918"/>
      <c r="T8918"/>
      <c r="V8918"/>
      <c r="X8918"/>
      <c r="Y8918"/>
      <c r="AA8918"/>
      <c r="AC8918"/>
      <c r="AE8918"/>
    </row>
    <row r="8919" spans="3:31" x14ac:dyDescent="0.25">
      <c r="C8919"/>
      <c r="E8919"/>
      <c r="F8919"/>
      <c r="H8919"/>
      <c r="J8919"/>
      <c r="L8919"/>
      <c r="N8919"/>
      <c r="P8919"/>
      <c r="R8919"/>
      <c r="T8919"/>
      <c r="V8919"/>
      <c r="X8919"/>
      <c r="Y8919"/>
      <c r="AA8919"/>
      <c r="AC8919"/>
      <c r="AE8919"/>
    </row>
    <row r="8920" spans="3:31" x14ac:dyDescent="0.25">
      <c r="C8920"/>
      <c r="E8920"/>
      <c r="F8920"/>
      <c r="H8920"/>
      <c r="J8920"/>
      <c r="L8920"/>
      <c r="N8920"/>
      <c r="P8920"/>
      <c r="R8920"/>
      <c r="T8920"/>
      <c r="V8920"/>
      <c r="X8920"/>
      <c r="Y8920"/>
      <c r="AA8920"/>
      <c r="AC8920"/>
      <c r="AE8920"/>
    </row>
    <row r="8921" spans="3:31" x14ac:dyDescent="0.25">
      <c r="C8921"/>
      <c r="E8921"/>
      <c r="F8921"/>
      <c r="H8921"/>
      <c r="J8921"/>
      <c r="L8921"/>
      <c r="N8921"/>
      <c r="P8921"/>
      <c r="R8921"/>
      <c r="T8921"/>
      <c r="V8921"/>
      <c r="X8921"/>
      <c r="Y8921"/>
      <c r="AA8921"/>
      <c r="AC8921"/>
      <c r="AE8921"/>
    </row>
    <row r="8922" spans="3:31" x14ac:dyDescent="0.25">
      <c r="C8922"/>
      <c r="E8922"/>
      <c r="F8922"/>
      <c r="H8922"/>
      <c r="J8922"/>
      <c r="L8922"/>
      <c r="N8922"/>
      <c r="P8922"/>
      <c r="R8922"/>
      <c r="T8922"/>
      <c r="V8922"/>
      <c r="X8922"/>
      <c r="Y8922"/>
      <c r="AA8922"/>
      <c r="AC8922"/>
      <c r="AE8922"/>
    </row>
    <row r="8923" spans="3:31" x14ac:dyDescent="0.25">
      <c r="C8923"/>
      <c r="E8923"/>
      <c r="F8923"/>
      <c r="H8923"/>
      <c r="J8923"/>
      <c r="L8923"/>
      <c r="N8923"/>
      <c r="P8923"/>
      <c r="R8923"/>
      <c r="T8923"/>
      <c r="V8923"/>
      <c r="X8923"/>
      <c r="Y8923"/>
      <c r="AA8923"/>
      <c r="AC8923"/>
      <c r="AE8923"/>
    </row>
    <row r="8924" spans="3:31" x14ac:dyDescent="0.25">
      <c r="C8924"/>
      <c r="E8924"/>
      <c r="F8924"/>
      <c r="H8924"/>
      <c r="J8924"/>
      <c r="L8924"/>
      <c r="N8924"/>
      <c r="P8924"/>
      <c r="R8924"/>
      <c r="T8924"/>
      <c r="V8924"/>
      <c r="X8924"/>
      <c r="Y8924"/>
      <c r="AA8924"/>
      <c r="AC8924"/>
      <c r="AE8924"/>
    </row>
    <row r="8925" spans="3:31" x14ac:dyDescent="0.25">
      <c r="C8925"/>
      <c r="E8925"/>
      <c r="F8925"/>
      <c r="H8925"/>
      <c r="J8925"/>
      <c r="L8925"/>
      <c r="N8925"/>
      <c r="P8925"/>
      <c r="R8925"/>
      <c r="T8925"/>
      <c r="V8925"/>
      <c r="X8925"/>
      <c r="Y8925"/>
      <c r="AA8925"/>
      <c r="AC8925"/>
      <c r="AE8925"/>
    </row>
    <row r="8926" spans="3:31" x14ac:dyDescent="0.25">
      <c r="C8926"/>
      <c r="E8926"/>
      <c r="F8926"/>
      <c r="H8926"/>
      <c r="J8926"/>
      <c r="L8926"/>
      <c r="N8926"/>
      <c r="P8926"/>
      <c r="R8926"/>
      <c r="T8926"/>
      <c r="V8926"/>
      <c r="X8926"/>
      <c r="Y8926"/>
      <c r="AA8926"/>
      <c r="AC8926"/>
      <c r="AE8926"/>
    </row>
    <row r="8927" spans="3:31" x14ac:dyDescent="0.25">
      <c r="C8927"/>
      <c r="E8927"/>
      <c r="F8927"/>
      <c r="H8927"/>
      <c r="J8927"/>
      <c r="L8927"/>
      <c r="N8927"/>
      <c r="P8927"/>
      <c r="R8927"/>
      <c r="T8927"/>
      <c r="V8927"/>
      <c r="X8927"/>
      <c r="Y8927"/>
      <c r="AA8927"/>
      <c r="AC8927"/>
      <c r="AE8927"/>
    </row>
    <row r="8928" spans="3:31" x14ac:dyDescent="0.25">
      <c r="C8928"/>
      <c r="E8928"/>
      <c r="F8928"/>
      <c r="H8928"/>
      <c r="J8928"/>
      <c r="L8928"/>
      <c r="N8928"/>
      <c r="P8928"/>
      <c r="R8928"/>
      <c r="T8928"/>
      <c r="V8928"/>
      <c r="X8928"/>
      <c r="Y8928"/>
      <c r="AA8928"/>
      <c r="AC8928"/>
      <c r="AE8928"/>
    </row>
    <row r="8929" spans="3:31" x14ac:dyDescent="0.25">
      <c r="C8929"/>
      <c r="E8929"/>
      <c r="F8929"/>
      <c r="H8929"/>
      <c r="J8929"/>
      <c r="L8929"/>
      <c r="N8929"/>
      <c r="P8929"/>
      <c r="R8929"/>
      <c r="T8929"/>
      <c r="V8929"/>
      <c r="X8929"/>
      <c r="Y8929"/>
      <c r="AA8929"/>
      <c r="AC8929"/>
      <c r="AE8929"/>
    </row>
    <row r="8930" spans="3:31" x14ac:dyDescent="0.25">
      <c r="C8930"/>
      <c r="E8930"/>
      <c r="F8930"/>
      <c r="H8930"/>
      <c r="J8930"/>
      <c r="L8930"/>
      <c r="N8930"/>
      <c r="P8930"/>
      <c r="R8930"/>
      <c r="T8930"/>
      <c r="V8930"/>
      <c r="X8930"/>
      <c r="Y8930"/>
      <c r="AA8930"/>
      <c r="AC8930"/>
      <c r="AE8930"/>
    </row>
    <row r="8931" spans="3:31" x14ac:dyDescent="0.25">
      <c r="C8931"/>
      <c r="E8931"/>
      <c r="F8931"/>
      <c r="H8931"/>
      <c r="J8931"/>
      <c r="L8931"/>
      <c r="N8931"/>
      <c r="P8931"/>
      <c r="R8931"/>
      <c r="T8931"/>
      <c r="V8931"/>
      <c r="X8931"/>
      <c r="Y8931"/>
      <c r="AA8931"/>
      <c r="AC8931"/>
      <c r="AE8931"/>
    </row>
    <row r="8932" spans="3:31" x14ac:dyDescent="0.25">
      <c r="C8932"/>
      <c r="E8932"/>
      <c r="F8932"/>
      <c r="H8932"/>
      <c r="J8932"/>
      <c r="L8932"/>
      <c r="N8932"/>
      <c r="P8932"/>
      <c r="R8932"/>
      <c r="T8932"/>
      <c r="V8932"/>
      <c r="X8932"/>
      <c r="Y8932"/>
      <c r="AA8932"/>
      <c r="AC8932"/>
      <c r="AE8932"/>
    </row>
    <row r="8933" spans="3:31" x14ac:dyDescent="0.25">
      <c r="C8933"/>
      <c r="E8933"/>
      <c r="F8933"/>
      <c r="H8933"/>
      <c r="J8933"/>
      <c r="L8933"/>
      <c r="N8933"/>
      <c r="P8933"/>
      <c r="R8933"/>
      <c r="T8933"/>
      <c r="V8933"/>
      <c r="X8933"/>
      <c r="Y8933"/>
      <c r="AA8933"/>
      <c r="AC8933"/>
      <c r="AE8933"/>
    </row>
    <row r="8934" spans="3:31" x14ac:dyDescent="0.25">
      <c r="C8934"/>
      <c r="E8934"/>
      <c r="F8934"/>
      <c r="H8934"/>
      <c r="J8934"/>
      <c r="L8934"/>
      <c r="N8934"/>
      <c r="P8934"/>
      <c r="R8934"/>
      <c r="T8934"/>
      <c r="V8934"/>
      <c r="X8934"/>
      <c r="Y8934"/>
      <c r="AA8934"/>
      <c r="AC8934"/>
      <c r="AE8934"/>
    </row>
    <row r="8935" spans="3:31" x14ac:dyDescent="0.25">
      <c r="C8935"/>
      <c r="E8935"/>
      <c r="F8935"/>
      <c r="H8935"/>
      <c r="J8935"/>
      <c r="L8935"/>
      <c r="N8935"/>
      <c r="P8935"/>
      <c r="R8935"/>
      <c r="T8935"/>
      <c r="V8935"/>
      <c r="X8935"/>
      <c r="Y8935"/>
      <c r="AA8935"/>
      <c r="AC8935"/>
      <c r="AE8935"/>
    </row>
    <row r="8936" spans="3:31" x14ac:dyDescent="0.25">
      <c r="C8936"/>
      <c r="E8936"/>
      <c r="F8936"/>
      <c r="H8936"/>
      <c r="J8936"/>
      <c r="L8936"/>
      <c r="N8936"/>
      <c r="P8936"/>
      <c r="R8936"/>
      <c r="T8936"/>
      <c r="V8936"/>
      <c r="X8936"/>
      <c r="Y8936"/>
      <c r="AA8936"/>
      <c r="AC8936"/>
      <c r="AE8936"/>
    </row>
    <row r="8937" spans="3:31" x14ac:dyDescent="0.25">
      <c r="C8937"/>
      <c r="E8937"/>
      <c r="F8937"/>
      <c r="H8937"/>
      <c r="J8937"/>
      <c r="L8937"/>
      <c r="N8937"/>
      <c r="P8937"/>
      <c r="R8937"/>
      <c r="T8937"/>
      <c r="V8937"/>
      <c r="X8937"/>
      <c r="Y8937"/>
      <c r="AA8937"/>
      <c r="AC8937"/>
      <c r="AE8937"/>
    </row>
    <row r="8938" spans="3:31" x14ac:dyDescent="0.25">
      <c r="C8938"/>
      <c r="E8938"/>
      <c r="F8938"/>
      <c r="H8938"/>
      <c r="J8938"/>
      <c r="L8938"/>
      <c r="N8938"/>
      <c r="P8938"/>
      <c r="R8938"/>
      <c r="T8938"/>
      <c r="V8938"/>
      <c r="X8938"/>
      <c r="Y8938"/>
      <c r="AA8938"/>
      <c r="AC8938"/>
      <c r="AE8938"/>
    </row>
    <row r="8939" spans="3:31" x14ac:dyDescent="0.25">
      <c r="C8939"/>
      <c r="E8939"/>
      <c r="F8939"/>
      <c r="H8939"/>
      <c r="J8939"/>
      <c r="L8939"/>
      <c r="N8939"/>
      <c r="P8939"/>
      <c r="R8939"/>
      <c r="T8939"/>
      <c r="V8939"/>
      <c r="X8939"/>
      <c r="Y8939"/>
      <c r="AA8939"/>
      <c r="AC8939"/>
      <c r="AE8939"/>
    </row>
    <row r="8940" spans="3:31" x14ac:dyDescent="0.25">
      <c r="C8940"/>
      <c r="E8940"/>
      <c r="F8940"/>
      <c r="H8940"/>
      <c r="J8940"/>
      <c r="L8940"/>
      <c r="N8940"/>
      <c r="P8940"/>
      <c r="R8940"/>
      <c r="T8940"/>
      <c r="V8940"/>
      <c r="X8940"/>
      <c r="Y8940"/>
      <c r="AA8940"/>
      <c r="AC8940"/>
      <c r="AE8940"/>
    </row>
    <row r="8941" spans="3:31" x14ac:dyDescent="0.25">
      <c r="C8941"/>
      <c r="E8941"/>
      <c r="F8941"/>
      <c r="H8941"/>
      <c r="J8941"/>
      <c r="L8941"/>
      <c r="N8941"/>
      <c r="P8941"/>
      <c r="R8941"/>
      <c r="T8941"/>
      <c r="V8941"/>
      <c r="X8941"/>
      <c r="Y8941"/>
      <c r="AA8941"/>
      <c r="AC8941"/>
      <c r="AE8941"/>
    </row>
    <row r="8942" spans="3:31" x14ac:dyDescent="0.25">
      <c r="C8942"/>
      <c r="E8942"/>
      <c r="F8942"/>
      <c r="H8942"/>
      <c r="J8942"/>
      <c r="L8942"/>
      <c r="N8942"/>
      <c r="P8942"/>
      <c r="R8942"/>
      <c r="T8942"/>
      <c r="V8942"/>
      <c r="X8942"/>
      <c r="Y8942"/>
      <c r="AA8942"/>
      <c r="AC8942"/>
      <c r="AE8942"/>
    </row>
    <row r="8943" spans="3:31" x14ac:dyDescent="0.25">
      <c r="C8943"/>
      <c r="E8943"/>
      <c r="F8943"/>
      <c r="H8943"/>
      <c r="J8943"/>
      <c r="L8943"/>
      <c r="N8943"/>
      <c r="P8943"/>
      <c r="R8943"/>
      <c r="T8943"/>
      <c r="V8943"/>
      <c r="X8943"/>
      <c r="Y8943"/>
      <c r="AA8943"/>
      <c r="AC8943"/>
      <c r="AE8943"/>
    </row>
    <row r="8944" spans="3:31" x14ac:dyDescent="0.25">
      <c r="C8944"/>
      <c r="E8944"/>
      <c r="F8944"/>
      <c r="H8944"/>
      <c r="J8944"/>
      <c r="L8944"/>
      <c r="N8944"/>
      <c r="P8944"/>
      <c r="R8944"/>
      <c r="T8944"/>
      <c r="V8944"/>
      <c r="X8944"/>
      <c r="Y8944"/>
      <c r="AA8944"/>
      <c r="AC8944"/>
      <c r="AE8944"/>
    </row>
    <row r="8945" spans="3:31" x14ac:dyDescent="0.25">
      <c r="C8945"/>
      <c r="E8945"/>
      <c r="F8945"/>
      <c r="H8945"/>
      <c r="J8945"/>
      <c r="L8945"/>
      <c r="N8945"/>
      <c r="P8945"/>
      <c r="R8945"/>
      <c r="T8945"/>
      <c r="V8945"/>
      <c r="X8945"/>
      <c r="Y8945"/>
      <c r="AA8945"/>
      <c r="AC8945"/>
      <c r="AE8945"/>
    </row>
    <row r="8946" spans="3:31" x14ac:dyDescent="0.25">
      <c r="C8946"/>
      <c r="E8946"/>
      <c r="F8946"/>
      <c r="H8946"/>
      <c r="J8946"/>
      <c r="L8946"/>
      <c r="N8946"/>
      <c r="P8946"/>
      <c r="R8946"/>
      <c r="T8946"/>
      <c r="V8946"/>
      <c r="X8946"/>
      <c r="Y8946"/>
      <c r="AA8946"/>
      <c r="AC8946"/>
      <c r="AE8946"/>
    </row>
    <row r="8947" spans="3:31" x14ac:dyDescent="0.25">
      <c r="C8947"/>
      <c r="E8947"/>
      <c r="F8947"/>
      <c r="H8947"/>
      <c r="J8947"/>
      <c r="L8947"/>
      <c r="N8947"/>
      <c r="P8947"/>
      <c r="R8947"/>
      <c r="T8947"/>
      <c r="V8947"/>
      <c r="X8947"/>
      <c r="Y8947"/>
      <c r="AA8947"/>
      <c r="AC8947"/>
      <c r="AE8947"/>
    </row>
    <row r="8948" spans="3:31" x14ac:dyDescent="0.25">
      <c r="C8948"/>
      <c r="E8948"/>
      <c r="F8948"/>
      <c r="H8948"/>
      <c r="J8948"/>
      <c r="L8948"/>
      <c r="N8948"/>
      <c r="P8948"/>
      <c r="R8948"/>
      <c r="T8948"/>
      <c r="V8948"/>
      <c r="X8948"/>
      <c r="Y8948"/>
      <c r="AA8948"/>
      <c r="AC8948"/>
      <c r="AE8948"/>
    </row>
    <row r="8949" spans="3:31" x14ac:dyDescent="0.25">
      <c r="C8949"/>
      <c r="E8949"/>
      <c r="F8949"/>
      <c r="H8949"/>
      <c r="J8949"/>
      <c r="L8949"/>
      <c r="N8949"/>
      <c r="P8949"/>
      <c r="R8949"/>
      <c r="T8949"/>
      <c r="V8949"/>
      <c r="X8949"/>
      <c r="Y8949"/>
      <c r="AA8949"/>
      <c r="AC8949"/>
      <c r="AE8949"/>
    </row>
    <row r="8950" spans="3:31" x14ac:dyDescent="0.25">
      <c r="C8950"/>
      <c r="E8950"/>
      <c r="F8950"/>
      <c r="H8950"/>
      <c r="J8950"/>
      <c r="L8950"/>
      <c r="N8950"/>
      <c r="P8950"/>
      <c r="R8950"/>
      <c r="T8950"/>
      <c r="V8950"/>
      <c r="X8950"/>
      <c r="Y8950"/>
      <c r="AA8950"/>
      <c r="AC8950"/>
      <c r="AE8950"/>
    </row>
    <row r="8951" spans="3:31" x14ac:dyDescent="0.25">
      <c r="C8951"/>
      <c r="E8951"/>
      <c r="F8951"/>
      <c r="H8951"/>
      <c r="J8951"/>
      <c r="L8951"/>
      <c r="N8951"/>
      <c r="P8951"/>
      <c r="R8951"/>
      <c r="T8951"/>
      <c r="V8951"/>
      <c r="X8951"/>
      <c r="Y8951"/>
      <c r="AA8951"/>
      <c r="AC8951"/>
      <c r="AE8951"/>
    </row>
    <row r="8952" spans="3:31" x14ac:dyDescent="0.25">
      <c r="C8952"/>
      <c r="E8952"/>
      <c r="F8952"/>
      <c r="H8952"/>
      <c r="J8952"/>
      <c r="L8952"/>
      <c r="N8952"/>
      <c r="P8952"/>
      <c r="R8952"/>
      <c r="T8952"/>
      <c r="V8952"/>
      <c r="X8952"/>
      <c r="Y8952"/>
      <c r="AA8952"/>
      <c r="AC8952"/>
      <c r="AE8952"/>
    </row>
    <row r="8953" spans="3:31" x14ac:dyDescent="0.25">
      <c r="C8953"/>
      <c r="E8953"/>
      <c r="F8953"/>
      <c r="H8953"/>
      <c r="J8953"/>
      <c r="L8953"/>
      <c r="N8953"/>
      <c r="P8953"/>
      <c r="R8953"/>
      <c r="T8953"/>
      <c r="V8953"/>
      <c r="X8953"/>
      <c r="Y8953"/>
      <c r="AA8953"/>
      <c r="AC8953"/>
      <c r="AE8953"/>
    </row>
    <row r="8954" spans="3:31" x14ac:dyDescent="0.25">
      <c r="C8954"/>
      <c r="E8954"/>
      <c r="F8954"/>
      <c r="H8954"/>
      <c r="J8954"/>
      <c r="L8954"/>
      <c r="N8954"/>
      <c r="P8954"/>
      <c r="R8954"/>
      <c r="T8954"/>
      <c r="V8954"/>
      <c r="X8954"/>
      <c r="Y8954"/>
      <c r="AA8954"/>
      <c r="AC8954"/>
      <c r="AE8954"/>
    </row>
    <row r="8955" spans="3:31" x14ac:dyDescent="0.25">
      <c r="C8955"/>
      <c r="E8955"/>
      <c r="F8955"/>
      <c r="H8955"/>
      <c r="J8955"/>
      <c r="L8955"/>
      <c r="N8955"/>
      <c r="P8955"/>
      <c r="R8955"/>
      <c r="T8955"/>
      <c r="V8955"/>
      <c r="X8955"/>
      <c r="Y8955"/>
      <c r="AA8955"/>
      <c r="AC8955"/>
      <c r="AE8955"/>
    </row>
    <row r="8956" spans="3:31" x14ac:dyDescent="0.25">
      <c r="C8956"/>
      <c r="E8956"/>
      <c r="F8956"/>
      <c r="H8956"/>
      <c r="J8956"/>
      <c r="L8956"/>
      <c r="N8956"/>
      <c r="P8956"/>
      <c r="R8956"/>
      <c r="T8956"/>
      <c r="V8956"/>
      <c r="X8956"/>
      <c r="Y8956"/>
      <c r="AA8956"/>
      <c r="AC8956"/>
      <c r="AE8956"/>
    </row>
    <row r="8957" spans="3:31" x14ac:dyDescent="0.25">
      <c r="C8957"/>
      <c r="E8957"/>
      <c r="F8957"/>
      <c r="H8957"/>
      <c r="J8957"/>
      <c r="L8957"/>
      <c r="N8957"/>
      <c r="P8957"/>
      <c r="R8957"/>
      <c r="T8957"/>
      <c r="V8957"/>
      <c r="X8957"/>
      <c r="Y8957"/>
      <c r="AA8957"/>
      <c r="AC8957"/>
      <c r="AE8957"/>
    </row>
    <row r="8958" spans="3:31" x14ac:dyDescent="0.25">
      <c r="C8958"/>
      <c r="E8958"/>
      <c r="F8958"/>
      <c r="H8958"/>
      <c r="J8958"/>
      <c r="L8958"/>
      <c r="N8958"/>
      <c r="P8958"/>
      <c r="R8958"/>
      <c r="T8958"/>
      <c r="V8958"/>
      <c r="X8958"/>
      <c r="Y8958"/>
      <c r="AA8958"/>
      <c r="AC8958"/>
      <c r="AE8958"/>
    </row>
    <row r="8959" spans="3:31" x14ac:dyDescent="0.25">
      <c r="C8959"/>
      <c r="E8959"/>
      <c r="F8959"/>
      <c r="H8959"/>
      <c r="J8959"/>
      <c r="L8959"/>
      <c r="N8959"/>
      <c r="P8959"/>
      <c r="R8959"/>
      <c r="T8959"/>
      <c r="V8959"/>
      <c r="X8959"/>
      <c r="Y8959"/>
      <c r="AA8959"/>
      <c r="AC8959"/>
      <c r="AE8959"/>
    </row>
    <row r="8960" spans="3:31" x14ac:dyDescent="0.25">
      <c r="C8960"/>
      <c r="E8960"/>
      <c r="F8960"/>
      <c r="H8960"/>
      <c r="J8960"/>
      <c r="L8960"/>
      <c r="N8960"/>
      <c r="P8960"/>
      <c r="R8960"/>
      <c r="T8960"/>
      <c r="V8960"/>
      <c r="X8960"/>
      <c r="Y8960"/>
      <c r="AA8960"/>
      <c r="AC8960"/>
      <c r="AE8960"/>
    </row>
    <row r="8961" spans="3:31" x14ac:dyDescent="0.25">
      <c r="C8961"/>
      <c r="E8961"/>
      <c r="F8961"/>
      <c r="H8961"/>
      <c r="J8961"/>
      <c r="L8961"/>
      <c r="N8961"/>
      <c r="P8961"/>
      <c r="R8961"/>
      <c r="T8961"/>
      <c r="V8961"/>
      <c r="X8961"/>
      <c r="Y8961"/>
      <c r="AA8961"/>
      <c r="AC8961"/>
      <c r="AE8961"/>
    </row>
    <row r="8962" spans="3:31" x14ac:dyDescent="0.25">
      <c r="C8962"/>
      <c r="E8962"/>
      <c r="F8962"/>
      <c r="H8962"/>
      <c r="J8962"/>
      <c r="L8962"/>
      <c r="N8962"/>
      <c r="P8962"/>
      <c r="R8962"/>
      <c r="T8962"/>
      <c r="V8962"/>
      <c r="X8962"/>
      <c r="Y8962"/>
      <c r="AA8962"/>
      <c r="AC8962"/>
      <c r="AE8962"/>
    </row>
    <row r="8963" spans="3:31" x14ac:dyDescent="0.25">
      <c r="C8963"/>
      <c r="E8963"/>
      <c r="F8963"/>
      <c r="H8963"/>
      <c r="J8963"/>
      <c r="L8963"/>
      <c r="N8963"/>
      <c r="P8963"/>
      <c r="R8963"/>
      <c r="T8963"/>
      <c r="V8963"/>
      <c r="X8963"/>
      <c r="Y8963"/>
      <c r="AA8963"/>
      <c r="AC8963"/>
      <c r="AE8963"/>
    </row>
    <row r="8964" spans="3:31" x14ac:dyDescent="0.25">
      <c r="C8964"/>
      <c r="E8964"/>
      <c r="F8964"/>
      <c r="H8964"/>
      <c r="J8964"/>
      <c r="L8964"/>
      <c r="N8964"/>
      <c r="P8964"/>
      <c r="R8964"/>
      <c r="T8964"/>
      <c r="V8964"/>
      <c r="X8964"/>
      <c r="Y8964"/>
      <c r="AA8964"/>
      <c r="AC8964"/>
      <c r="AE8964"/>
    </row>
    <row r="8965" spans="3:31" x14ac:dyDescent="0.25">
      <c r="C8965"/>
      <c r="E8965"/>
      <c r="F8965"/>
      <c r="H8965"/>
      <c r="J8965"/>
      <c r="L8965"/>
      <c r="N8965"/>
      <c r="P8965"/>
      <c r="R8965"/>
      <c r="T8965"/>
      <c r="V8965"/>
      <c r="X8965"/>
      <c r="Y8965"/>
      <c r="AA8965"/>
      <c r="AC8965"/>
      <c r="AE8965"/>
    </row>
    <row r="8966" spans="3:31" x14ac:dyDescent="0.25">
      <c r="C8966"/>
      <c r="E8966"/>
      <c r="F8966"/>
      <c r="H8966"/>
      <c r="J8966"/>
      <c r="L8966"/>
      <c r="N8966"/>
      <c r="P8966"/>
      <c r="R8966"/>
      <c r="T8966"/>
      <c r="V8966"/>
      <c r="X8966"/>
      <c r="Y8966"/>
      <c r="AA8966"/>
      <c r="AC8966"/>
      <c r="AE8966"/>
    </row>
    <row r="8967" spans="3:31" x14ac:dyDescent="0.25">
      <c r="C8967"/>
      <c r="E8967"/>
      <c r="F8967"/>
      <c r="H8967"/>
      <c r="J8967"/>
      <c r="L8967"/>
      <c r="N8967"/>
      <c r="P8967"/>
      <c r="R8967"/>
      <c r="T8967"/>
      <c r="V8967"/>
      <c r="X8967"/>
      <c r="Y8967"/>
      <c r="AA8967"/>
      <c r="AC8967"/>
      <c r="AE8967"/>
    </row>
    <row r="8968" spans="3:31" x14ac:dyDescent="0.25">
      <c r="C8968"/>
      <c r="E8968"/>
      <c r="F8968"/>
      <c r="H8968"/>
      <c r="J8968"/>
      <c r="L8968"/>
      <c r="N8968"/>
      <c r="P8968"/>
      <c r="R8968"/>
      <c r="T8968"/>
      <c r="V8968"/>
      <c r="X8968"/>
      <c r="Y8968"/>
      <c r="AA8968"/>
      <c r="AC8968"/>
      <c r="AE8968"/>
    </row>
    <row r="8969" spans="3:31" x14ac:dyDescent="0.25">
      <c r="C8969"/>
      <c r="E8969"/>
      <c r="F8969"/>
      <c r="H8969"/>
      <c r="J8969"/>
      <c r="L8969"/>
      <c r="N8969"/>
      <c r="P8969"/>
      <c r="R8969"/>
      <c r="T8969"/>
      <c r="V8969"/>
      <c r="X8969"/>
      <c r="Y8969"/>
      <c r="AA8969"/>
      <c r="AC8969"/>
      <c r="AE8969"/>
    </row>
    <row r="8970" spans="3:31" x14ac:dyDescent="0.25">
      <c r="C8970"/>
      <c r="E8970"/>
      <c r="F8970"/>
      <c r="H8970"/>
      <c r="J8970"/>
      <c r="L8970"/>
      <c r="N8970"/>
      <c r="P8970"/>
      <c r="R8970"/>
      <c r="T8970"/>
      <c r="V8970"/>
      <c r="X8970"/>
      <c r="Y8970"/>
      <c r="AA8970"/>
      <c r="AC8970"/>
      <c r="AE8970"/>
    </row>
    <row r="8971" spans="3:31" x14ac:dyDescent="0.25">
      <c r="C8971"/>
      <c r="E8971"/>
      <c r="F8971"/>
      <c r="H8971"/>
      <c r="J8971"/>
      <c r="L8971"/>
      <c r="N8971"/>
      <c r="P8971"/>
      <c r="R8971"/>
      <c r="T8971"/>
      <c r="V8971"/>
      <c r="X8971"/>
      <c r="Y8971"/>
      <c r="AA8971"/>
      <c r="AC8971"/>
      <c r="AE8971"/>
    </row>
    <row r="8972" spans="3:31" x14ac:dyDescent="0.25">
      <c r="C8972"/>
      <c r="E8972"/>
      <c r="F8972"/>
      <c r="H8972"/>
      <c r="J8972"/>
      <c r="L8972"/>
      <c r="N8972"/>
      <c r="P8972"/>
      <c r="R8972"/>
      <c r="T8972"/>
      <c r="V8972"/>
      <c r="X8972"/>
      <c r="Y8972"/>
      <c r="AA8972"/>
      <c r="AC8972"/>
      <c r="AE8972"/>
    </row>
    <row r="8973" spans="3:31" x14ac:dyDescent="0.25">
      <c r="C8973"/>
      <c r="E8973"/>
      <c r="F8973"/>
      <c r="H8973"/>
      <c r="J8973"/>
      <c r="L8973"/>
      <c r="N8973"/>
      <c r="P8973"/>
      <c r="R8973"/>
      <c r="T8973"/>
      <c r="V8973"/>
      <c r="X8973"/>
      <c r="Y8973"/>
      <c r="AA8973"/>
      <c r="AC8973"/>
      <c r="AE8973"/>
    </row>
    <row r="8974" spans="3:31" x14ac:dyDescent="0.25">
      <c r="C8974"/>
      <c r="E8974"/>
      <c r="F8974"/>
      <c r="H8974"/>
      <c r="J8974"/>
      <c r="L8974"/>
      <c r="N8974"/>
      <c r="P8974"/>
      <c r="R8974"/>
      <c r="T8974"/>
      <c r="V8974"/>
      <c r="X8974"/>
      <c r="Y8974"/>
      <c r="AA8974"/>
      <c r="AC8974"/>
      <c r="AE8974"/>
    </row>
    <row r="8975" spans="3:31" x14ac:dyDescent="0.25">
      <c r="C8975"/>
      <c r="E8975"/>
      <c r="F8975"/>
      <c r="H8975"/>
      <c r="J8975"/>
      <c r="L8975"/>
      <c r="N8975"/>
      <c r="P8975"/>
      <c r="R8975"/>
      <c r="T8975"/>
      <c r="V8975"/>
      <c r="X8975"/>
      <c r="Y8975"/>
      <c r="AA8975"/>
      <c r="AC8975"/>
      <c r="AE8975"/>
    </row>
    <row r="8976" spans="3:31" x14ac:dyDescent="0.25">
      <c r="C8976"/>
      <c r="E8976"/>
      <c r="F8976"/>
      <c r="H8976"/>
      <c r="J8976"/>
      <c r="L8976"/>
      <c r="N8976"/>
      <c r="P8976"/>
      <c r="R8976"/>
      <c r="T8976"/>
      <c r="V8976"/>
      <c r="X8976"/>
      <c r="Y8976"/>
      <c r="AA8976"/>
      <c r="AC8976"/>
      <c r="AE8976"/>
    </row>
    <row r="8977" spans="3:31" x14ac:dyDescent="0.25">
      <c r="C8977"/>
      <c r="E8977"/>
      <c r="F8977"/>
      <c r="H8977"/>
      <c r="J8977"/>
      <c r="L8977"/>
      <c r="N8977"/>
      <c r="P8977"/>
      <c r="R8977"/>
      <c r="T8977"/>
      <c r="V8977"/>
      <c r="X8977"/>
      <c r="Y8977"/>
      <c r="AA8977"/>
      <c r="AC8977"/>
      <c r="AE8977"/>
    </row>
    <row r="8978" spans="3:31" x14ac:dyDescent="0.25">
      <c r="C8978"/>
      <c r="E8978"/>
      <c r="F8978"/>
      <c r="H8978"/>
      <c r="J8978"/>
      <c r="L8978"/>
      <c r="N8978"/>
      <c r="P8978"/>
      <c r="R8978"/>
      <c r="T8978"/>
      <c r="V8978"/>
      <c r="X8978"/>
      <c r="Y8978"/>
      <c r="AA8978"/>
      <c r="AC8978"/>
      <c r="AE8978"/>
    </row>
    <row r="8979" spans="3:31" x14ac:dyDescent="0.25">
      <c r="C8979"/>
      <c r="E8979"/>
      <c r="F8979"/>
      <c r="H8979"/>
      <c r="J8979"/>
      <c r="L8979"/>
      <c r="N8979"/>
      <c r="P8979"/>
      <c r="R8979"/>
      <c r="T8979"/>
      <c r="V8979"/>
      <c r="X8979"/>
      <c r="Y8979"/>
      <c r="AA8979"/>
      <c r="AC8979"/>
      <c r="AE8979"/>
    </row>
    <row r="8980" spans="3:31" x14ac:dyDescent="0.25">
      <c r="C8980"/>
      <c r="E8980"/>
      <c r="F8980"/>
      <c r="H8980"/>
      <c r="J8980"/>
      <c r="L8980"/>
      <c r="N8980"/>
      <c r="P8980"/>
      <c r="R8980"/>
      <c r="T8980"/>
      <c r="V8980"/>
      <c r="X8980"/>
      <c r="Y8980"/>
      <c r="AA8980"/>
      <c r="AC8980"/>
      <c r="AE8980"/>
    </row>
    <row r="8981" spans="3:31" x14ac:dyDescent="0.25">
      <c r="C8981"/>
      <c r="E8981"/>
      <c r="F8981"/>
      <c r="H8981"/>
      <c r="J8981"/>
      <c r="L8981"/>
      <c r="N8981"/>
      <c r="P8981"/>
      <c r="R8981"/>
      <c r="T8981"/>
      <c r="V8981"/>
      <c r="X8981"/>
      <c r="Y8981"/>
      <c r="AA8981"/>
      <c r="AC8981"/>
      <c r="AE8981"/>
    </row>
    <row r="8982" spans="3:31" x14ac:dyDescent="0.25">
      <c r="C8982"/>
      <c r="E8982"/>
      <c r="F8982"/>
      <c r="H8982"/>
      <c r="J8982"/>
      <c r="L8982"/>
      <c r="N8982"/>
      <c r="P8982"/>
      <c r="R8982"/>
      <c r="T8982"/>
      <c r="V8982"/>
      <c r="X8982"/>
      <c r="Y8982"/>
      <c r="AA8982"/>
      <c r="AC8982"/>
      <c r="AE8982"/>
    </row>
    <row r="8983" spans="3:31" x14ac:dyDescent="0.25">
      <c r="C8983"/>
      <c r="E8983"/>
      <c r="F8983"/>
      <c r="H8983"/>
      <c r="J8983"/>
      <c r="L8983"/>
      <c r="N8983"/>
      <c r="P8983"/>
      <c r="R8983"/>
      <c r="T8983"/>
      <c r="V8983"/>
      <c r="X8983"/>
      <c r="Y8983"/>
      <c r="AA8983"/>
      <c r="AC8983"/>
      <c r="AE8983"/>
    </row>
    <row r="8984" spans="3:31" x14ac:dyDescent="0.25">
      <c r="C8984"/>
      <c r="E8984"/>
      <c r="F8984"/>
      <c r="H8984"/>
      <c r="J8984"/>
      <c r="L8984"/>
      <c r="N8984"/>
      <c r="P8984"/>
      <c r="R8984"/>
      <c r="T8984"/>
      <c r="V8984"/>
      <c r="X8984"/>
      <c r="Y8984"/>
      <c r="AA8984"/>
      <c r="AC8984"/>
      <c r="AE8984"/>
    </row>
    <row r="8985" spans="3:31" x14ac:dyDescent="0.25">
      <c r="C8985"/>
      <c r="E8985"/>
      <c r="F8985"/>
      <c r="H8985"/>
      <c r="J8985"/>
      <c r="L8985"/>
      <c r="N8985"/>
      <c r="P8985"/>
      <c r="R8985"/>
      <c r="T8985"/>
      <c r="V8985"/>
      <c r="X8985"/>
      <c r="Y8985"/>
      <c r="AA8985"/>
      <c r="AC8985"/>
      <c r="AE8985"/>
    </row>
    <row r="8986" spans="3:31" x14ac:dyDescent="0.25">
      <c r="C8986"/>
      <c r="E8986"/>
      <c r="F8986"/>
      <c r="H8986"/>
      <c r="J8986"/>
      <c r="L8986"/>
      <c r="N8986"/>
      <c r="P8986"/>
      <c r="R8986"/>
      <c r="T8986"/>
      <c r="V8986"/>
      <c r="X8986"/>
      <c r="Y8986"/>
      <c r="AA8986"/>
      <c r="AC8986"/>
      <c r="AE8986"/>
    </row>
    <row r="8987" spans="3:31" x14ac:dyDescent="0.25">
      <c r="C8987"/>
      <c r="E8987"/>
      <c r="F8987"/>
      <c r="H8987"/>
      <c r="J8987"/>
      <c r="L8987"/>
      <c r="N8987"/>
      <c r="P8987"/>
      <c r="R8987"/>
      <c r="T8987"/>
      <c r="V8987"/>
      <c r="X8987"/>
      <c r="Y8987"/>
      <c r="AA8987"/>
      <c r="AC8987"/>
      <c r="AE8987"/>
    </row>
    <row r="8988" spans="3:31" x14ac:dyDescent="0.25">
      <c r="C8988"/>
      <c r="E8988"/>
      <c r="F8988"/>
      <c r="H8988"/>
      <c r="J8988"/>
      <c r="L8988"/>
      <c r="N8988"/>
      <c r="P8988"/>
      <c r="R8988"/>
      <c r="T8988"/>
      <c r="V8988"/>
      <c r="X8988"/>
      <c r="Y8988"/>
      <c r="AA8988"/>
      <c r="AC8988"/>
      <c r="AE8988"/>
    </row>
    <row r="8989" spans="3:31" x14ac:dyDescent="0.25">
      <c r="C8989"/>
      <c r="E8989"/>
      <c r="F8989"/>
      <c r="H8989"/>
      <c r="J8989"/>
      <c r="L8989"/>
      <c r="N8989"/>
      <c r="P8989"/>
      <c r="R8989"/>
      <c r="T8989"/>
      <c r="V8989"/>
      <c r="X8989"/>
      <c r="Y8989"/>
      <c r="AA8989"/>
      <c r="AC8989"/>
      <c r="AE8989"/>
    </row>
    <row r="8990" spans="3:31" x14ac:dyDescent="0.25">
      <c r="C8990"/>
      <c r="E8990"/>
      <c r="F8990"/>
      <c r="H8990"/>
      <c r="J8990"/>
      <c r="L8990"/>
      <c r="N8990"/>
      <c r="P8990"/>
      <c r="R8990"/>
      <c r="T8990"/>
      <c r="V8990"/>
      <c r="X8990"/>
      <c r="Y8990"/>
      <c r="AA8990"/>
      <c r="AC8990"/>
      <c r="AE8990"/>
    </row>
    <row r="8991" spans="3:31" x14ac:dyDescent="0.25">
      <c r="C8991"/>
      <c r="E8991"/>
      <c r="F8991"/>
      <c r="H8991"/>
      <c r="J8991"/>
      <c r="L8991"/>
      <c r="N8991"/>
      <c r="P8991"/>
      <c r="R8991"/>
      <c r="T8991"/>
      <c r="V8991"/>
      <c r="X8991"/>
      <c r="Y8991"/>
      <c r="AA8991"/>
      <c r="AC8991"/>
      <c r="AE8991"/>
    </row>
    <row r="8992" spans="3:31" x14ac:dyDescent="0.25">
      <c r="C8992"/>
      <c r="E8992"/>
      <c r="F8992"/>
      <c r="H8992"/>
      <c r="J8992"/>
      <c r="L8992"/>
      <c r="N8992"/>
      <c r="P8992"/>
      <c r="R8992"/>
      <c r="T8992"/>
      <c r="V8992"/>
      <c r="X8992"/>
      <c r="Y8992"/>
      <c r="AA8992"/>
      <c r="AC8992"/>
      <c r="AE8992"/>
    </row>
    <row r="8993" spans="3:31" x14ac:dyDescent="0.25">
      <c r="C8993"/>
      <c r="E8993"/>
      <c r="F8993"/>
      <c r="H8993"/>
      <c r="J8993"/>
      <c r="L8993"/>
      <c r="N8993"/>
      <c r="P8993"/>
      <c r="R8993"/>
      <c r="T8993"/>
      <c r="V8993"/>
      <c r="X8993"/>
      <c r="Y8993"/>
      <c r="AA8993"/>
      <c r="AC8993"/>
      <c r="AE8993"/>
    </row>
    <row r="8994" spans="3:31" x14ac:dyDescent="0.25">
      <c r="C8994"/>
      <c r="E8994"/>
      <c r="F8994"/>
      <c r="H8994"/>
      <c r="J8994"/>
      <c r="L8994"/>
      <c r="N8994"/>
      <c r="P8994"/>
      <c r="R8994"/>
      <c r="T8994"/>
      <c r="V8994"/>
      <c r="X8994"/>
      <c r="Y8994"/>
      <c r="AA8994"/>
      <c r="AC8994"/>
      <c r="AE8994"/>
    </row>
    <row r="8995" spans="3:31" x14ac:dyDescent="0.25">
      <c r="C8995"/>
      <c r="E8995"/>
      <c r="F8995"/>
      <c r="H8995"/>
      <c r="J8995"/>
      <c r="L8995"/>
      <c r="N8995"/>
      <c r="P8995"/>
      <c r="R8995"/>
      <c r="T8995"/>
      <c r="V8995"/>
      <c r="X8995"/>
      <c r="Y8995"/>
      <c r="AA8995"/>
      <c r="AC8995"/>
      <c r="AE8995"/>
    </row>
    <row r="8996" spans="3:31" x14ac:dyDescent="0.25">
      <c r="C8996"/>
      <c r="E8996"/>
      <c r="F8996"/>
      <c r="H8996"/>
      <c r="J8996"/>
      <c r="L8996"/>
      <c r="N8996"/>
      <c r="P8996"/>
      <c r="R8996"/>
      <c r="T8996"/>
      <c r="V8996"/>
      <c r="X8996"/>
      <c r="Y8996"/>
      <c r="AA8996"/>
      <c r="AC8996"/>
      <c r="AE8996"/>
    </row>
    <row r="8997" spans="3:31" x14ac:dyDescent="0.25">
      <c r="C8997"/>
      <c r="E8997"/>
      <c r="F8997"/>
      <c r="H8997"/>
      <c r="J8997"/>
      <c r="L8997"/>
      <c r="N8997"/>
      <c r="P8997"/>
      <c r="R8997"/>
      <c r="T8997"/>
      <c r="V8997"/>
      <c r="X8997"/>
      <c r="Y8997"/>
      <c r="AA8997"/>
      <c r="AC8997"/>
      <c r="AE8997"/>
    </row>
    <row r="8998" spans="3:31" x14ac:dyDescent="0.25">
      <c r="C8998"/>
      <c r="E8998"/>
      <c r="F8998"/>
      <c r="H8998"/>
      <c r="J8998"/>
      <c r="L8998"/>
      <c r="N8998"/>
      <c r="P8998"/>
      <c r="R8998"/>
      <c r="T8998"/>
      <c r="V8998"/>
      <c r="X8998"/>
      <c r="Y8998"/>
      <c r="AA8998"/>
      <c r="AC8998"/>
      <c r="AE8998"/>
    </row>
    <row r="8999" spans="3:31" x14ac:dyDescent="0.25">
      <c r="C8999"/>
      <c r="E8999"/>
      <c r="F8999"/>
      <c r="H8999"/>
      <c r="J8999"/>
      <c r="L8999"/>
      <c r="N8999"/>
      <c r="P8999"/>
      <c r="R8999"/>
      <c r="T8999"/>
      <c r="V8999"/>
      <c r="X8999"/>
      <c r="Y8999"/>
      <c r="AA8999"/>
      <c r="AC8999"/>
      <c r="AE8999"/>
    </row>
    <row r="9000" spans="3:31" x14ac:dyDescent="0.25">
      <c r="C9000"/>
      <c r="E9000"/>
      <c r="F9000"/>
      <c r="H9000"/>
      <c r="J9000"/>
      <c r="L9000"/>
      <c r="N9000"/>
      <c r="P9000"/>
      <c r="R9000"/>
      <c r="T9000"/>
      <c r="V9000"/>
      <c r="X9000"/>
      <c r="Y9000"/>
      <c r="AA9000"/>
      <c r="AC9000"/>
      <c r="AE9000"/>
    </row>
    <row r="9001" spans="3:31" x14ac:dyDescent="0.25">
      <c r="C9001"/>
      <c r="E9001"/>
      <c r="F9001"/>
      <c r="H9001"/>
      <c r="J9001"/>
      <c r="L9001"/>
      <c r="N9001"/>
      <c r="P9001"/>
      <c r="R9001"/>
      <c r="T9001"/>
      <c r="V9001"/>
      <c r="X9001"/>
      <c r="Y9001"/>
      <c r="AA9001"/>
      <c r="AC9001"/>
      <c r="AE9001"/>
    </row>
    <row r="9002" spans="3:31" x14ac:dyDescent="0.25">
      <c r="C9002"/>
      <c r="E9002"/>
      <c r="F9002"/>
      <c r="H9002"/>
      <c r="J9002"/>
      <c r="L9002"/>
      <c r="N9002"/>
      <c r="P9002"/>
      <c r="R9002"/>
      <c r="T9002"/>
      <c r="V9002"/>
      <c r="X9002"/>
      <c r="Y9002"/>
      <c r="AA9002"/>
      <c r="AC9002"/>
      <c r="AE9002"/>
    </row>
    <row r="9003" spans="3:31" x14ac:dyDescent="0.25">
      <c r="C9003"/>
      <c r="E9003"/>
      <c r="F9003"/>
      <c r="H9003"/>
      <c r="J9003"/>
      <c r="L9003"/>
      <c r="N9003"/>
      <c r="P9003"/>
      <c r="R9003"/>
      <c r="T9003"/>
      <c r="V9003"/>
      <c r="X9003"/>
      <c r="Y9003"/>
      <c r="AA9003"/>
      <c r="AC9003"/>
      <c r="AE9003"/>
    </row>
    <row r="9004" spans="3:31" x14ac:dyDescent="0.25">
      <c r="C9004"/>
      <c r="E9004"/>
      <c r="F9004"/>
      <c r="H9004"/>
      <c r="J9004"/>
      <c r="L9004"/>
      <c r="N9004"/>
      <c r="P9004"/>
      <c r="R9004"/>
      <c r="T9004"/>
      <c r="V9004"/>
      <c r="X9004"/>
      <c r="Y9004"/>
      <c r="AA9004"/>
      <c r="AC9004"/>
      <c r="AE9004"/>
    </row>
    <row r="9005" spans="3:31" x14ac:dyDescent="0.25">
      <c r="C9005"/>
      <c r="E9005"/>
      <c r="F9005"/>
      <c r="H9005"/>
      <c r="J9005"/>
      <c r="L9005"/>
      <c r="N9005"/>
      <c r="P9005"/>
      <c r="R9005"/>
      <c r="T9005"/>
      <c r="V9005"/>
      <c r="X9005"/>
      <c r="Y9005"/>
      <c r="AA9005"/>
      <c r="AC9005"/>
      <c r="AE9005"/>
    </row>
    <row r="9006" spans="3:31" x14ac:dyDescent="0.25">
      <c r="C9006"/>
      <c r="E9006"/>
      <c r="F9006"/>
      <c r="H9006"/>
      <c r="J9006"/>
      <c r="L9006"/>
      <c r="N9006"/>
      <c r="P9006"/>
      <c r="R9006"/>
      <c r="T9006"/>
      <c r="V9006"/>
      <c r="X9006"/>
      <c r="Y9006"/>
      <c r="AA9006"/>
      <c r="AC9006"/>
      <c r="AE9006"/>
    </row>
    <row r="9007" spans="3:31" x14ac:dyDescent="0.25">
      <c r="C9007"/>
      <c r="E9007"/>
      <c r="F9007"/>
      <c r="H9007"/>
      <c r="J9007"/>
      <c r="L9007"/>
      <c r="N9007"/>
      <c r="P9007"/>
      <c r="R9007"/>
      <c r="T9007"/>
      <c r="V9007"/>
      <c r="X9007"/>
      <c r="Y9007"/>
      <c r="AA9007"/>
      <c r="AC9007"/>
      <c r="AE9007"/>
    </row>
    <row r="9008" spans="3:31" x14ac:dyDescent="0.25">
      <c r="C9008"/>
      <c r="E9008"/>
      <c r="F9008"/>
      <c r="H9008"/>
      <c r="J9008"/>
      <c r="L9008"/>
      <c r="N9008"/>
      <c r="P9008"/>
      <c r="R9008"/>
      <c r="T9008"/>
      <c r="V9008"/>
      <c r="X9008"/>
      <c r="Y9008"/>
      <c r="AA9008"/>
      <c r="AC9008"/>
      <c r="AE9008"/>
    </row>
    <row r="9009" spans="3:31" x14ac:dyDescent="0.25">
      <c r="C9009"/>
      <c r="E9009"/>
      <c r="F9009"/>
      <c r="H9009"/>
      <c r="J9009"/>
      <c r="L9009"/>
      <c r="N9009"/>
      <c r="P9009"/>
      <c r="R9009"/>
      <c r="T9009"/>
      <c r="V9009"/>
      <c r="X9009"/>
      <c r="Y9009"/>
      <c r="AA9009"/>
      <c r="AC9009"/>
      <c r="AE9009"/>
    </row>
    <row r="9010" spans="3:31" x14ac:dyDescent="0.25">
      <c r="C9010"/>
      <c r="E9010"/>
      <c r="F9010"/>
      <c r="H9010"/>
      <c r="J9010"/>
      <c r="L9010"/>
      <c r="N9010"/>
      <c r="P9010"/>
      <c r="R9010"/>
      <c r="T9010"/>
      <c r="V9010"/>
      <c r="X9010"/>
      <c r="Y9010"/>
      <c r="AA9010"/>
      <c r="AC9010"/>
      <c r="AE9010"/>
    </row>
    <row r="9011" spans="3:31" x14ac:dyDescent="0.25">
      <c r="C9011"/>
      <c r="E9011"/>
      <c r="F9011"/>
      <c r="H9011"/>
      <c r="J9011"/>
      <c r="L9011"/>
      <c r="N9011"/>
      <c r="P9011"/>
      <c r="R9011"/>
      <c r="T9011"/>
      <c r="V9011"/>
      <c r="X9011"/>
      <c r="Y9011"/>
      <c r="AA9011"/>
      <c r="AC9011"/>
      <c r="AE9011"/>
    </row>
    <row r="9012" spans="3:31" x14ac:dyDescent="0.25">
      <c r="C9012"/>
      <c r="E9012"/>
      <c r="F9012"/>
      <c r="H9012"/>
      <c r="J9012"/>
      <c r="L9012"/>
      <c r="N9012"/>
      <c r="P9012"/>
      <c r="R9012"/>
      <c r="T9012"/>
      <c r="V9012"/>
      <c r="X9012"/>
      <c r="Y9012"/>
      <c r="AA9012"/>
      <c r="AC9012"/>
      <c r="AE9012"/>
    </row>
    <row r="9013" spans="3:31" x14ac:dyDescent="0.25">
      <c r="C9013"/>
      <c r="E9013"/>
      <c r="F9013"/>
      <c r="H9013"/>
      <c r="J9013"/>
      <c r="L9013"/>
      <c r="N9013"/>
      <c r="P9013"/>
      <c r="R9013"/>
      <c r="T9013"/>
      <c r="V9013"/>
      <c r="X9013"/>
      <c r="Y9013"/>
      <c r="AA9013"/>
      <c r="AC9013"/>
      <c r="AE9013"/>
    </row>
    <row r="9014" spans="3:31" x14ac:dyDescent="0.25">
      <c r="C9014"/>
      <c r="E9014"/>
      <c r="F9014"/>
      <c r="H9014"/>
      <c r="J9014"/>
      <c r="L9014"/>
      <c r="N9014"/>
      <c r="P9014"/>
      <c r="R9014"/>
      <c r="T9014"/>
      <c r="V9014"/>
      <c r="X9014"/>
      <c r="Y9014"/>
      <c r="AA9014"/>
      <c r="AC9014"/>
      <c r="AE9014"/>
    </row>
    <row r="9015" spans="3:31" x14ac:dyDescent="0.25">
      <c r="C9015"/>
      <c r="E9015"/>
      <c r="F9015"/>
      <c r="H9015"/>
      <c r="J9015"/>
      <c r="L9015"/>
      <c r="N9015"/>
      <c r="P9015"/>
      <c r="R9015"/>
      <c r="T9015"/>
      <c r="V9015"/>
      <c r="X9015"/>
      <c r="Y9015"/>
      <c r="AA9015"/>
      <c r="AC9015"/>
      <c r="AE9015"/>
    </row>
    <row r="9016" spans="3:31" x14ac:dyDescent="0.25">
      <c r="C9016"/>
      <c r="E9016"/>
      <c r="F9016"/>
      <c r="H9016"/>
      <c r="J9016"/>
      <c r="L9016"/>
      <c r="N9016"/>
      <c r="P9016"/>
      <c r="R9016"/>
      <c r="T9016"/>
      <c r="V9016"/>
      <c r="X9016"/>
      <c r="Y9016"/>
      <c r="AA9016"/>
      <c r="AC9016"/>
      <c r="AE9016"/>
    </row>
    <row r="9017" spans="3:31" x14ac:dyDescent="0.25">
      <c r="C9017"/>
      <c r="E9017"/>
      <c r="F9017"/>
      <c r="H9017"/>
      <c r="J9017"/>
      <c r="L9017"/>
      <c r="N9017"/>
      <c r="P9017"/>
      <c r="R9017"/>
      <c r="T9017"/>
      <c r="V9017"/>
      <c r="X9017"/>
      <c r="Y9017"/>
      <c r="AA9017"/>
      <c r="AC9017"/>
      <c r="AE9017"/>
    </row>
    <row r="9018" spans="3:31" x14ac:dyDescent="0.25">
      <c r="C9018"/>
      <c r="E9018"/>
      <c r="F9018"/>
      <c r="H9018"/>
      <c r="J9018"/>
      <c r="L9018"/>
      <c r="N9018"/>
      <c r="P9018"/>
      <c r="R9018"/>
      <c r="T9018"/>
      <c r="V9018"/>
      <c r="X9018"/>
      <c r="Y9018"/>
      <c r="AA9018"/>
      <c r="AC9018"/>
      <c r="AE9018"/>
    </row>
    <row r="9019" spans="3:31" x14ac:dyDescent="0.25">
      <c r="C9019"/>
      <c r="E9019"/>
      <c r="F9019"/>
      <c r="H9019"/>
      <c r="J9019"/>
      <c r="L9019"/>
      <c r="N9019"/>
      <c r="P9019"/>
      <c r="R9019"/>
      <c r="T9019"/>
      <c r="V9019"/>
      <c r="X9019"/>
      <c r="Y9019"/>
      <c r="AA9019"/>
      <c r="AC9019"/>
      <c r="AE9019"/>
    </row>
    <row r="9020" spans="3:31" x14ac:dyDescent="0.25">
      <c r="C9020"/>
      <c r="E9020"/>
      <c r="F9020"/>
      <c r="H9020"/>
      <c r="J9020"/>
      <c r="L9020"/>
      <c r="N9020"/>
      <c r="P9020"/>
      <c r="R9020"/>
      <c r="T9020"/>
      <c r="V9020"/>
      <c r="X9020"/>
      <c r="Y9020"/>
      <c r="AA9020"/>
      <c r="AC9020"/>
      <c r="AE9020"/>
    </row>
    <row r="9021" spans="3:31" x14ac:dyDescent="0.25">
      <c r="C9021"/>
      <c r="E9021"/>
      <c r="F9021"/>
      <c r="H9021"/>
      <c r="J9021"/>
      <c r="L9021"/>
      <c r="N9021"/>
      <c r="P9021"/>
      <c r="R9021"/>
      <c r="T9021"/>
      <c r="V9021"/>
      <c r="X9021"/>
      <c r="Y9021"/>
      <c r="AA9021"/>
      <c r="AC9021"/>
      <c r="AE9021"/>
    </row>
    <row r="9022" spans="3:31" x14ac:dyDescent="0.25">
      <c r="C9022"/>
      <c r="E9022"/>
      <c r="F9022"/>
      <c r="H9022"/>
      <c r="J9022"/>
      <c r="L9022"/>
      <c r="N9022"/>
      <c r="P9022"/>
      <c r="R9022"/>
      <c r="T9022"/>
      <c r="V9022"/>
      <c r="X9022"/>
      <c r="Y9022"/>
      <c r="AA9022"/>
      <c r="AC9022"/>
      <c r="AE9022"/>
    </row>
    <row r="9023" spans="3:31" x14ac:dyDescent="0.25">
      <c r="C9023"/>
      <c r="E9023"/>
      <c r="F9023"/>
      <c r="H9023"/>
      <c r="J9023"/>
      <c r="L9023"/>
      <c r="N9023"/>
      <c r="P9023"/>
      <c r="R9023"/>
      <c r="T9023"/>
      <c r="V9023"/>
      <c r="X9023"/>
      <c r="Y9023"/>
      <c r="AA9023"/>
      <c r="AC9023"/>
      <c r="AE9023"/>
    </row>
    <row r="9024" spans="3:31" x14ac:dyDescent="0.25">
      <c r="C9024"/>
      <c r="E9024"/>
      <c r="F9024"/>
      <c r="H9024"/>
      <c r="J9024"/>
      <c r="L9024"/>
      <c r="N9024"/>
      <c r="P9024"/>
      <c r="R9024"/>
      <c r="T9024"/>
      <c r="V9024"/>
      <c r="X9024"/>
      <c r="Y9024"/>
      <c r="AA9024"/>
      <c r="AC9024"/>
      <c r="AE9024"/>
    </row>
    <row r="9025" spans="3:31" x14ac:dyDescent="0.25">
      <c r="C9025"/>
      <c r="E9025"/>
      <c r="F9025"/>
      <c r="H9025"/>
      <c r="J9025"/>
      <c r="L9025"/>
      <c r="N9025"/>
      <c r="P9025"/>
      <c r="R9025"/>
      <c r="T9025"/>
      <c r="V9025"/>
      <c r="X9025"/>
      <c r="Y9025"/>
      <c r="AA9025"/>
      <c r="AC9025"/>
      <c r="AE9025"/>
    </row>
    <row r="9026" spans="3:31" x14ac:dyDescent="0.25">
      <c r="C9026"/>
      <c r="E9026"/>
      <c r="F9026"/>
      <c r="H9026"/>
      <c r="J9026"/>
      <c r="L9026"/>
      <c r="N9026"/>
      <c r="P9026"/>
      <c r="R9026"/>
      <c r="T9026"/>
      <c r="V9026"/>
      <c r="X9026"/>
      <c r="Y9026"/>
      <c r="AA9026"/>
      <c r="AC9026"/>
      <c r="AE9026"/>
    </row>
    <row r="9027" spans="3:31" x14ac:dyDescent="0.25">
      <c r="C9027"/>
      <c r="E9027"/>
      <c r="F9027"/>
      <c r="H9027"/>
      <c r="J9027"/>
      <c r="L9027"/>
      <c r="N9027"/>
      <c r="P9027"/>
      <c r="R9027"/>
      <c r="T9027"/>
      <c r="V9027"/>
      <c r="X9027"/>
      <c r="Y9027"/>
      <c r="AA9027"/>
      <c r="AC9027"/>
      <c r="AE9027"/>
    </row>
    <row r="9028" spans="3:31" x14ac:dyDescent="0.25">
      <c r="C9028"/>
      <c r="E9028"/>
      <c r="F9028"/>
      <c r="H9028"/>
      <c r="J9028"/>
      <c r="L9028"/>
      <c r="N9028"/>
      <c r="P9028"/>
      <c r="R9028"/>
      <c r="T9028"/>
      <c r="V9028"/>
      <c r="X9028"/>
      <c r="Y9028"/>
      <c r="AA9028"/>
      <c r="AC9028"/>
      <c r="AE9028"/>
    </row>
    <row r="9029" spans="3:31" x14ac:dyDescent="0.25">
      <c r="C9029"/>
      <c r="E9029"/>
      <c r="F9029"/>
      <c r="H9029"/>
      <c r="J9029"/>
      <c r="L9029"/>
      <c r="N9029"/>
      <c r="P9029"/>
      <c r="R9029"/>
      <c r="T9029"/>
      <c r="V9029"/>
      <c r="X9029"/>
      <c r="Y9029"/>
      <c r="AA9029"/>
      <c r="AC9029"/>
      <c r="AE9029"/>
    </row>
    <row r="9030" spans="3:31" x14ac:dyDescent="0.25">
      <c r="C9030"/>
      <c r="E9030"/>
      <c r="F9030"/>
      <c r="H9030"/>
      <c r="J9030"/>
      <c r="L9030"/>
      <c r="N9030"/>
      <c r="P9030"/>
      <c r="R9030"/>
      <c r="T9030"/>
      <c r="V9030"/>
      <c r="X9030"/>
      <c r="Y9030"/>
      <c r="AA9030"/>
      <c r="AC9030"/>
      <c r="AE9030"/>
    </row>
    <row r="9031" spans="3:31" x14ac:dyDescent="0.25">
      <c r="C9031"/>
      <c r="E9031"/>
      <c r="F9031"/>
      <c r="H9031"/>
      <c r="J9031"/>
      <c r="L9031"/>
      <c r="N9031"/>
      <c r="P9031"/>
      <c r="R9031"/>
      <c r="T9031"/>
      <c r="V9031"/>
      <c r="X9031"/>
      <c r="Y9031"/>
      <c r="AA9031"/>
      <c r="AC9031"/>
      <c r="AE9031"/>
    </row>
    <row r="9032" spans="3:31" x14ac:dyDescent="0.25">
      <c r="C9032"/>
      <c r="E9032"/>
      <c r="F9032"/>
      <c r="H9032"/>
      <c r="J9032"/>
      <c r="L9032"/>
      <c r="N9032"/>
      <c r="P9032"/>
      <c r="R9032"/>
      <c r="T9032"/>
      <c r="V9032"/>
      <c r="X9032"/>
      <c r="Y9032"/>
      <c r="AA9032"/>
      <c r="AC9032"/>
      <c r="AE9032"/>
    </row>
    <row r="9033" spans="3:31" x14ac:dyDescent="0.25">
      <c r="C9033"/>
      <c r="E9033"/>
      <c r="F9033"/>
      <c r="H9033"/>
      <c r="J9033"/>
      <c r="L9033"/>
      <c r="N9033"/>
      <c r="P9033"/>
      <c r="R9033"/>
      <c r="T9033"/>
      <c r="V9033"/>
      <c r="X9033"/>
      <c r="Y9033"/>
      <c r="AA9033"/>
      <c r="AC9033"/>
      <c r="AE9033"/>
    </row>
    <row r="9034" spans="3:31" x14ac:dyDescent="0.25">
      <c r="C9034"/>
      <c r="E9034"/>
      <c r="F9034"/>
      <c r="H9034"/>
      <c r="J9034"/>
      <c r="L9034"/>
      <c r="N9034"/>
      <c r="P9034"/>
      <c r="R9034"/>
      <c r="T9034"/>
      <c r="V9034"/>
      <c r="X9034"/>
      <c r="Y9034"/>
      <c r="AA9034"/>
      <c r="AC9034"/>
      <c r="AE9034"/>
    </row>
    <row r="9035" spans="3:31" x14ac:dyDescent="0.25">
      <c r="C9035"/>
      <c r="E9035"/>
      <c r="F9035"/>
      <c r="H9035"/>
      <c r="J9035"/>
      <c r="L9035"/>
      <c r="N9035"/>
      <c r="P9035"/>
      <c r="R9035"/>
      <c r="T9035"/>
      <c r="V9035"/>
      <c r="X9035"/>
      <c r="Y9035"/>
      <c r="AA9035"/>
      <c r="AC9035"/>
      <c r="AE9035"/>
    </row>
    <row r="9036" spans="3:31" x14ac:dyDescent="0.25">
      <c r="C9036"/>
      <c r="E9036"/>
      <c r="F9036"/>
      <c r="H9036"/>
      <c r="J9036"/>
      <c r="L9036"/>
      <c r="N9036"/>
      <c r="P9036"/>
      <c r="R9036"/>
      <c r="T9036"/>
      <c r="V9036"/>
      <c r="X9036"/>
      <c r="Y9036"/>
      <c r="AA9036"/>
      <c r="AC9036"/>
      <c r="AE9036"/>
    </row>
    <row r="9037" spans="3:31" x14ac:dyDescent="0.25">
      <c r="C9037"/>
      <c r="E9037"/>
      <c r="F9037"/>
      <c r="H9037"/>
      <c r="J9037"/>
      <c r="L9037"/>
      <c r="N9037"/>
      <c r="P9037"/>
      <c r="R9037"/>
      <c r="T9037"/>
      <c r="V9037"/>
      <c r="X9037"/>
      <c r="Y9037"/>
      <c r="AA9037"/>
      <c r="AC9037"/>
      <c r="AE9037"/>
    </row>
    <row r="9038" spans="3:31" x14ac:dyDescent="0.25">
      <c r="C9038"/>
      <c r="E9038"/>
      <c r="F9038"/>
      <c r="H9038"/>
      <c r="J9038"/>
      <c r="L9038"/>
      <c r="N9038"/>
      <c r="P9038"/>
      <c r="R9038"/>
      <c r="T9038"/>
      <c r="V9038"/>
      <c r="X9038"/>
      <c r="Y9038"/>
      <c r="AA9038"/>
      <c r="AC9038"/>
      <c r="AE9038"/>
    </row>
    <row r="9039" spans="3:31" x14ac:dyDescent="0.25">
      <c r="C9039"/>
      <c r="E9039"/>
      <c r="F9039"/>
      <c r="H9039"/>
      <c r="J9039"/>
      <c r="L9039"/>
      <c r="N9039"/>
      <c r="P9039"/>
      <c r="R9039"/>
      <c r="T9039"/>
      <c r="V9039"/>
      <c r="X9039"/>
      <c r="Y9039"/>
      <c r="AA9039"/>
      <c r="AC9039"/>
      <c r="AE9039"/>
    </row>
    <row r="9040" spans="3:31" x14ac:dyDescent="0.25">
      <c r="C9040"/>
      <c r="E9040"/>
      <c r="F9040"/>
      <c r="H9040"/>
      <c r="J9040"/>
      <c r="L9040"/>
      <c r="N9040"/>
      <c r="P9040"/>
      <c r="R9040"/>
      <c r="T9040"/>
      <c r="V9040"/>
      <c r="X9040"/>
      <c r="Y9040"/>
      <c r="AA9040"/>
      <c r="AC9040"/>
      <c r="AE9040"/>
    </row>
    <row r="9041" spans="3:31" x14ac:dyDescent="0.25">
      <c r="C9041"/>
      <c r="E9041"/>
      <c r="F9041"/>
      <c r="H9041"/>
      <c r="J9041"/>
      <c r="L9041"/>
      <c r="N9041"/>
      <c r="P9041"/>
      <c r="R9041"/>
      <c r="T9041"/>
      <c r="V9041"/>
      <c r="X9041"/>
      <c r="Y9041"/>
      <c r="AA9041"/>
      <c r="AC9041"/>
      <c r="AE9041"/>
    </row>
    <row r="9042" spans="3:31" x14ac:dyDescent="0.25">
      <c r="C9042"/>
      <c r="E9042"/>
      <c r="F9042"/>
      <c r="H9042"/>
      <c r="J9042"/>
      <c r="L9042"/>
      <c r="N9042"/>
      <c r="P9042"/>
      <c r="R9042"/>
      <c r="T9042"/>
      <c r="V9042"/>
      <c r="X9042"/>
      <c r="Y9042"/>
      <c r="AA9042"/>
      <c r="AC9042"/>
      <c r="AE9042"/>
    </row>
    <row r="9043" spans="3:31" x14ac:dyDescent="0.25">
      <c r="C9043"/>
      <c r="E9043"/>
      <c r="F9043"/>
      <c r="H9043"/>
      <c r="J9043"/>
      <c r="L9043"/>
      <c r="N9043"/>
      <c r="P9043"/>
      <c r="R9043"/>
      <c r="T9043"/>
      <c r="V9043"/>
      <c r="X9043"/>
      <c r="Y9043"/>
      <c r="AA9043"/>
      <c r="AC9043"/>
      <c r="AE9043"/>
    </row>
    <row r="9044" spans="3:31" x14ac:dyDescent="0.25">
      <c r="C9044"/>
      <c r="E9044"/>
      <c r="F9044"/>
      <c r="H9044"/>
      <c r="J9044"/>
      <c r="L9044"/>
      <c r="N9044"/>
      <c r="P9044"/>
      <c r="R9044"/>
      <c r="T9044"/>
      <c r="V9044"/>
      <c r="X9044"/>
      <c r="Y9044"/>
      <c r="AA9044"/>
      <c r="AC9044"/>
      <c r="AE9044"/>
    </row>
    <row r="9045" spans="3:31" x14ac:dyDescent="0.25">
      <c r="C9045"/>
      <c r="E9045"/>
      <c r="F9045"/>
      <c r="H9045"/>
      <c r="J9045"/>
      <c r="L9045"/>
      <c r="N9045"/>
      <c r="P9045"/>
      <c r="R9045"/>
      <c r="T9045"/>
      <c r="V9045"/>
      <c r="X9045"/>
      <c r="Y9045"/>
      <c r="AA9045"/>
      <c r="AC9045"/>
      <c r="AE9045"/>
    </row>
    <row r="9046" spans="3:31" x14ac:dyDescent="0.25">
      <c r="C9046"/>
      <c r="E9046"/>
      <c r="F9046"/>
      <c r="H9046"/>
      <c r="J9046"/>
      <c r="L9046"/>
      <c r="N9046"/>
      <c r="P9046"/>
      <c r="R9046"/>
      <c r="T9046"/>
      <c r="V9046"/>
      <c r="X9046"/>
      <c r="Y9046"/>
      <c r="AA9046"/>
      <c r="AC9046"/>
      <c r="AE9046"/>
    </row>
    <row r="9047" spans="3:31" x14ac:dyDescent="0.25">
      <c r="C9047"/>
      <c r="E9047"/>
      <c r="F9047"/>
      <c r="H9047"/>
      <c r="J9047"/>
      <c r="L9047"/>
      <c r="N9047"/>
      <c r="P9047"/>
      <c r="R9047"/>
      <c r="T9047"/>
      <c r="V9047"/>
      <c r="X9047"/>
      <c r="Y9047"/>
      <c r="AA9047"/>
      <c r="AC9047"/>
      <c r="AE9047"/>
    </row>
    <row r="9048" spans="3:31" x14ac:dyDescent="0.25">
      <c r="C9048"/>
      <c r="E9048"/>
      <c r="F9048"/>
      <c r="H9048"/>
      <c r="J9048"/>
      <c r="L9048"/>
      <c r="N9048"/>
      <c r="P9048"/>
      <c r="R9048"/>
      <c r="T9048"/>
      <c r="V9048"/>
      <c r="X9048"/>
      <c r="Y9048"/>
      <c r="AA9048"/>
      <c r="AC9048"/>
      <c r="AE9048"/>
    </row>
    <row r="9049" spans="3:31" x14ac:dyDescent="0.25">
      <c r="C9049"/>
      <c r="E9049"/>
      <c r="F9049"/>
      <c r="H9049"/>
      <c r="J9049"/>
      <c r="L9049"/>
      <c r="N9049"/>
      <c r="P9049"/>
      <c r="R9049"/>
      <c r="T9049"/>
      <c r="V9049"/>
      <c r="X9049"/>
      <c r="Y9049"/>
      <c r="AA9049"/>
      <c r="AC9049"/>
      <c r="AE9049"/>
    </row>
    <row r="9050" spans="3:31" x14ac:dyDescent="0.25">
      <c r="C9050"/>
      <c r="E9050"/>
      <c r="F9050"/>
      <c r="H9050"/>
      <c r="J9050"/>
      <c r="L9050"/>
      <c r="N9050"/>
      <c r="P9050"/>
      <c r="R9050"/>
      <c r="T9050"/>
      <c r="V9050"/>
      <c r="X9050"/>
      <c r="Y9050"/>
      <c r="AA9050"/>
      <c r="AC9050"/>
      <c r="AE9050"/>
    </row>
    <row r="9051" spans="3:31" x14ac:dyDescent="0.25">
      <c r="C9051"/>
      <c r="E9051"/>
      <c r="F9051"/>
      <c r="H9051"/>
      <c r="J9051"/>
      <c r="L9051"/>
      <c r="N9051"/>
      <c r="P9051"/>
      <c r="R9051"/>
      <c r="T9051"/>
      <c r="V9051"/>
      <c r="X9051"/>
      <c r="Y9051"/>
      <c r="AA9051"/>
      <c r="AC9051"/>
      <c r="AE9051"/>
    </row>
    <row r="9052" spans="3:31" x14ac:dyDescent="0.25">
      <c r="C9052"/>
      <c r="E9052"/>
      <c r="F9052"/>
      <c r="H9052"/>
      <c r="J9052"/>
      <c r="L9052"/>
      <c r="N9052"/>
      <c r="P9052"/>
      <c r="R9052"/>
      <c r="T9052"/>
      <c r="V9052"/>
      <c r="X9052"/>
      <c r="Y9052"/>
      <c r="AA9052"/>
      <c r="AC9052"/>
      <c r="AE9052"/>
    </row>
    <row r="9053" spans="3:31" x14ac:dyDescent="0.25">
      <c r="C9053"/>
      <c r="E9053"/>
      <c r="F9053"/>
      <c r="H9053"/>
      <c r="J9053"/>
      <c r="L9053"/>
      <c r="N9053"/>
      <c r="P9053"/>
      <c r="R9053"/>
      <c r="T9053"/>
      <c r="V9053"/>
      <c r="X9053"/>
      <c r="Y9053"/>
      <c r="AA9053"/>
      <c r="AC9053"/>
      <c r="AE9053"/>
    </row>
    <row r="9054" spans="3:31" x14ac:dyDescent="0.25">
      <c r="C9054"/>
      <c r="E9054"/>
      <c r="F9054"/>
      <c r="H9054"/>
      <c r="J9054"/>
      <c r="L9054"/>
      <c r="N9054"/>
      <c r="P9054"/>
      <c r="R9054"/>
      <c r="T9054"/>
      <c r="V9054"/>
      <c r="X9054"/>
      <c r="Y9054"/>
      <c r="AA9054"/>
      <c r="AC9054"/>
      <c r="AE9054"/>
    </row>
    <row r="9055" spans="3:31" x14ac:dyDescent="0.25">
      <c r="C9055"/>
      <c r="E9055"/>
      <c r="F9055"/>
      <c r="H9055"/>
      <c r="J9055"/>
      <c r="L9055"/>
      <c r="N9055"/>
      <c r="P9055"/>
      <c r="R9055"/>
      <c r="T9055"/>
      <c r="V9055"/>
      <c r="X9055"/>
      <c r="Y9055"/>
      <c r="AA9055"/>
      <c r="AC9055"/>
      <c r="AE9055"/>
    </row>
    <row r="9056" spans="3:31" x14ac:dyDescent="0.25">
      <c r="C9056"/>
      <c r="E9056"/>
      <c r="F9056"/>
      <c r="H9056"/>
      <c r="J9056"/>
      <c r="L9056"/>
      <c r="N9056"/>
      <c r="P9056"/>
      <c r="R9056"/>
      <c r="T9056"/>
      <c r="V9056"/>
      <c r="X9056"/>
      <c r="Y9056"/>
      <c r="AA9056"/>
      <c r="AC9056"/>
      <c r="AE9056"/>
    </row>
    <row r="9057" spans="3:31" x14ac:dyDescent="0.25">
      <c r="C9057"/>
      <c r="E9057"/>
      <c r="F9057"/>
      <c r="H9057"/>
      <c r="J9057"/>
      <c r="L9057"/>
      <c r="N9057"/>
      <c r="P9057"/>
      <c r="R9057"/>
      <c r="T9057"/>
      <c r="V9057"/>
      <c r="X9057"/>
      <c r="Y9057"/>
      <c r="AA9057"/>
      <c r="AC9057"/>
      <c r="AE9057"/>
    </row>
    <row r="9058" spans="3:31" x14ac:dyDescent="0.25">
      <c r="C9058"/>
      <c r="E9058"/>
      <c r="F9058"/>
      <c r="H9058"/>
      <c r="J9058"/>
      <c r="L9058"/>
      <c r="N9058"/>
      <c r="P9058"/>
      <c r="R9058"/>
      <c r="T9058"/>
      <c r="V9058"/>
      <c r="X9058"/>
      <c r="Y9058"/>
      <c r="AA9058"/>
      <c r="AC9058"/>
      <c r="AE9058"/>
    </row>
    <row r="9059" spans="3:31" x14ac:dyDescent="0.25">
      <c r="C9059"/>
      <c r="E9059"/>
      <c r="F9059"/>
      <c r="H9059"/>
      <c r="J9059"/>
      <c r="L9059"/>
      <c r="N9059"/>
      <c r="P9059"/>
      <c r="R9059"/>
      <c r="T9059"/>
      <c r="V9059"/>
      <c r="X9059"/>
      <c r="Y9059"/>
      <c r="AA9059"/>
      <c r="AC9059"/>
      <c r="AE9059"/>
    </row>
    <row r="9060" spans="3:31" x14ac:dyDescent="0.25">
      <c r="C9060"/>
      <c r="E9060"/>
      <c r="F9060"/>
      <c r="H9060"/>
      <c r="J9060"/>
      <c r="L9060"/>
      <c r="N9060"/>
      <c r="P9060"/>
      <c r="R9060"/>
      <c r="T9060"/>
      <c r="V9060"/>
      <c r="X9060"/>
      <c r="Y9060"/>
      <c r="AA9060"/>
      <c r="AC9060"/>
      <c r="AE9060"/>
    </row>
    <row r="9061" spans="3:31" x14ac:dyDescent="0.25">
      <c r="C9061"/>
      <c r="E9061"/>
      <c r="F9061"/>
      <c r="H9061"/>
      <c r="J9061"/>
      <c r="L9061"/>
      <c r="N9061"/>
      <c r="P9061"/>
      <c r="R9061"/>
      <c r="T9061"/>
      <c r="V9061"/>
      <c r="X9061"/>
      <c r="Y9061"/>
      <c r="AA9061"/>
      <c r="AC9061"/>
      <c r="AE9061"/>
    </row>
    <row r="9062" spans="3:31" x14ac:dyDescent="0.25">
      <c r="C9062"/>
      <c r="E9062"/>
      <c r="F9062"/>
      <c r="H9062"/>
      <c r="J9062"/>
      <c r="L9062"/>
      <c r="N9062"/>
      <c r="P9062"/>
      <c r="R9062"/>
      <c r="T9062"/>
      <c r="V9062"/>
      <c r="X9062"/>
      <c r="Y9062"/>
      <c r="AA9062"/>
      <c r="AC9062"/>
      <c r="AE9062"/>
    </row>
    <row r="9063" spans="3:31" x14ac:dyDescent="0.25">
      <c r="C9063"/>
      <c r="E9063"/>
      <c r="F9063"/>
      <c r="H9063"/>
      <c r="J9063"/>
      <c r="L9063"/>
      <c r="N9063"/>
      <c r="P9063"/>
      <c r="R9063"/>
      <c r="T9063"/>
      <c r="V9063"/>
      <c r="X9063"/>
      <c r="Y9063"/>
      <c r="AA9063"/>
      <c r="AC9063"/>
      <c r="AE9063"/>
    </row>
    <row r="9064" spans="3:31" x14ac:dyDescent="0.25">
      <c r="C9064"/>
      <c r="E9064"/>
      <c r="F9064"/>
      <c r="H9064"/>
      <c r="J9064"/>
      <c r="L9064"/>
      <c r="N9064"/>
      <c r="P9064"/>
      <c r="R9064"/>
      <c r="T9064"/>
      <c r="V9064"/>
      <c r="X9064"/>
      <c r="Y9064"/>
      <c r="AA9064"/>
      <c r="AC9064"/>
      <c r="AE9064"/>
    </row>
    <row r="9065" spans="3:31" x14ac:dyDescent="0.25">
      <c r="C9065"/>
      <c r="E9065"/>
      <c r="F9065"/>
      <c r="H9065"/>
      <c r="J9065"/>
      <c r="L9065"/>
      <c r="N9065"/>
      <c r="P9065"/>
      <c r="R9065"/>
      <c r="T9065"/>
      <c r="V9065"/>
      <c r="X9065"/>
      <c r="Y9065"/>
      <c r="AA9065"/>
      <c r="AC9065"/>
      <c r="AE9065"/>
    </row>
  </sheetData>
  <mergeCells count="8">
    <mergeCell ref="B24:B25"/>
    <mergeCell ref="B5:B6"/>
    <mergeCell ref="B1:C1"/>
    <mergeCell ref="B3:B4"/>
    <mergeCell ref="B21:B22"/>
    <mergeCell ref="B16:B17"/>
    <mergeCell ref="B14:B15"/>
    <mergeCell ref="B18:B20"/>
  </mergeCells>
  <pageMargins left="0.11811023622047245" right="0.11811023622047245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5" workbookViewId="0">
      <selection activeCell="F23" sqref="F23"/>
    </sheetView>
  </sheetViews>
  <sheetFormatPr defaultRowHeight="15" x14ac:dyDescent="0.25"/>
  <cols>
    <col min="1" max="1" width="6.140625" customWidth="1"/>
    <col min="2" max="2" width="17.7109375" bestFit="1" customWidth="1"/>
    <col min="3" max="3" width="6.28515625" style="90" customWidth="1"/>
    <col min="4" max="4" width="28.140625" customWidth="1"/>
    <col min="5" max="5" width="6.85546875" bestFit="1" customWidth="1"/>
    <col min="6" max="6" width="6.140625" bestFit="1" customWidth="1"/>
    <col min="7" max="7" width="5" bestFit="1" customWidth="1"/>
    <col min="8" max="8" width="5.42578125" bestFit="1" customWidth="1"/>
    <col min="9" max="9" width="11.28515625" customWidth="1"/>
  </cols>
  <sheetData>
    <row r="1" spans="1:9" s="88" customFormat="1" ht="30.75" customHeight="1" x14ac:dyDescent="0.25">
      <c r="A1" s="111" t="s">
        <v>70</v>
      </c>
      <c r="B1" s="112"/>
      <c r="C1" s="112"/>
      <c r="D1" s="112"/>
      <c r="E1" s="112"/>
      <c r="F1" s="112"/>
      <c r="G1" s="112"/>
      <c r="H1" s="112"/>
      <c r="I1" s="113"/>
    </row>
    <row r="2" spans="1:9" s="88" customFormat="1" ht="23.25" customHeight="1" x14ac:dyDescent="0.25">
      <c r="A2" s="114" t="s">
        <v>71</v>
      </c>
      <c r="B2" s="115"/>
      <c r="C2" s="115"/>
      <c r="D2" s="115"/>
      <c r="E2" s="115"/>
      <c r="F2" s="115"/>
      <c r="G2" s="115"/>
      <c r="H2" s="115"/>
      <c r="I2" s="116"/>
    </row>
    <row r="3" spans="1:9" s="89" customFormat="1" ht="72" x14ac:dyDescent="0.25">
      <c r="A3" s="96"/>
      <c r="B3" s="96" t="s">
        <v>65</v>
      </c>
      <c r="C3" s="96" t="s">
        <v>67</v>
      </c>
      <c r="D3" s="96" t="s">
        <v>66</v>
      </c>
      <c r="E3" s="100" t="s">
        <v>99</v>
      </c>
      <c r="F3" s="100" t="s">
        <v>100</v>
      </c>
      <c r="G3" s="100" t="s">
        <v>101</v>
      </c>
      <c r="H3" s="96" t="s">
        <v>68</v>
      </c>
      <c r="I3" s="96" t="s">
        <v>69</v>
      </c>
    </row>
    <row r="4" spans="1:9" ht="24.95" customHeight="1" x14ac:dyDescent="0.25">
      <c r="A4" s="92">
        <v>1</v>
      </c>
      <c r="B4" s="93" t="s">
        <v>73</v>
      </c>
      <c r="C4" s="94">
        <v>8</v>
      </c>
      <c r="D4" s="95" t="s">
        <v>74</v>
      </c>
      <c r="E4" s="95">
        <v>32</v>
      </c>
      <c r="F4" s="95">
        <v>19.5</v>
      </c>
      <c r="G4" s="95">
        <v>17</v>
      </c>
      <c r="H4" s="95">
        <f t="shared" ref="H4:H20" si="0">SUM(E4:G4)</f>
        <v>68.5</v>
      </c>
      <c r="I4" s="99">
        <v>1</v>
      </c>
    </row>
    <row r="5" spans="1:9" ht="24.95" customHeight="1" x14ac:dyDescent="0.25">
      <c r="A5" s="92">
        <v>2</v>
      </c>
      <c r="B5" s="93" t="s">
        <v>75</v>
      </c>
      <c r="C5" s="94">
        <v>8</v>
      </c>
      <c r="D5" s="95" t="s">
        <v>80</v>
      </c>
      <c r="E5" s="95">
        <v>32</v>
      </c>
      <c r="F5" s="95">
        <v>15</v>
      </c>
      <c r="G5" s="95">
        <v>18.5</v>
      </c>
      <c r="H5" s="95">
        <f t="shared" si="0"/>
        <v>65.5</v>
      </c>
      <c r="I5" s="99">
        <v>2</v>
      </c>
    </row>
    <row r="6" spans="1:9" ht="24.95" customHeight="1" x14ac:dyDescent="0.25">
      <c r="A6" s="92">
        <v>3</v>
      </c>
      <c r="B6" s="93" t="s">
        <v>76</v>
      </c>
      <c r="C6" s="94">
        <v>8</v>
      </c>
      <c r="D6" s="95" t="s">
        <v>74</v>
      </c>
      <c r="E6" s="95">
        <v>27</v>
      </c>
      <c r="F6" s="95">
        <v>18</v>
      </c>
      <c r="G6" s="95">
        <v>16</v>
      </c>
      <c r="H6" s="95">
        <f t="shared" si="0"/>
        <v>61</v>
      </c>
      <c r="I6" s="99">
        <v>3</v>
      </c>
    </row>
    <row r="7" spans="1:9" ht="24.95" customHeight="1" x14ac:dyDescent="0.25">
      <c r="A7" s="92">
        <v>4</v>
      </c>
      <c r="B7" s="91" t="s">
        <v>77</v>
      </c>
      <c r="C7" s="92">
        <v>8</v>
      </c>
      <c r="D7" s="5" t="s">
        <v>74</v>
      </c>
      <c r="E7" s="5">
        <v>29</v>
      </c>
      <c r="F7" s="5">
        <v>11.5</v>
      </c>
      <c r="G7" s="5">
        <v>16.5</v>
      </c>
      <c r="H7" s="5">
        <f t="shared" si="0"/>
        <v>57</v>
      </c>
      <c r="I7" s="92" t="s">
        <v>72</v>
      </c>
    </row>
    <row r="8" spans="1:9" ht="24.95" customHeight="1" x14ac:dyDescent="0.25">
      <c r="A8" s="92">
        <v>5</v>
      </c>
      <c r="B8" s="91" t="s">
        <v>78</v>
      </c>
      <c r="C8" s="92">
        <v>7</v>
      </c>
      <c r="D8" s="5" t="s">
        <v>81</v>
      </c>
      <c r="E8" s="5">
        <v>22</v>
      </c>
      <c r="F8" s="5">
        <v>19</v>
      </c>
      <c r="G8" s="5">
        <v>12.5</v>
      </c>
      <c r="H8" s="5">
        <f t="shared" si="0"/>
        <v>53.5</v>
      </c>
      <c r="I8" s="92" t="s">
        <v>72</v>
      </c>
    </row>
    <row r="9" spans="1:9" ht="24.95" customHeight="1" x14ac:dyDescent="0.25">
      <c r="A9" s="92">
        <v>6</v>
      </c>
      <c r="B9" s="91" t="s">
        <v>79</v>
      </c>
      <c r="C9" s="92">
        <v>7</v>
      </c>
      <c r="D9" s="5" t="s">
        <v>81</v>
      </c>
      <c r="E9" s="5">
        <v>24</v>
      </c>
      <c r="F9" s="5">
        <v>13.5</v>
      </c>
      <c r="G9" s="5">
        <v>12</v>
      </c>
      <c r="H9" s="5">
        <f t="shared" si="0"/>
        <v>49.5</v>
      </c>
      <c r="I9" s="5"/>
    </row>
    <row r="10" spans="1:9" ht="24.95" customHeight="1" x14ac:dyDescent="0.25">
      <c r="A10" s="92">
        <v>7</v>
      </c>
      <c r="B10" s="91" t="s">
        <v>82</v>
      </c>
      <c r="C10" s="92">
        <v>6</v>
      </c>
      <c r="D10" s="6" t="s">
        <v>80</v>
      </c>
      <c r="E10" s="5">
        <v>18</v>
      </c>
      <c r="F10" s="5">
        <v>19.5</v>
      </c>
      <c r="G10" s="5">
        <v>10</v>
      </c>
      <c r="H10" s="5">
        <f t="shared" si="0"/>
        <v>47.5</v>
      </c>
      <c r="I10" s="5"/>
    </row>
    <row r="11" spans="1:9" ht="24.95" customHeight="1" x14ac:dyDescent="0.25">
      <c r="A11" s="92">
        <v>8</v>
      </c>
      <c r="B11" s="91" t="s">
        <v>83</v>
      </c>
      <c r="C11" s="92">
        <v>6</v>
      </c>
      <c r="D11" s="5" t="s">
        <v>74</v>
      </c>
      <c r="E11" s="5">
        <v>19.5</v>
      </c>
      <c r="F11" s="5">
        <v>15</v>
      </c>
      <c r="G11" s="5">
        <v>11</v>
      </c>
      <c r="H11" s="5">
        <f t="shared" si="0"/>
        <v>45.5</v>
      </c>
      <c r="I11" s="5"/>
    </row>
    <row r="12" spans="1:9" ht="24.95" customHeight="1" x14ac:dyDescent="0.25">
      <c r="A12" s="92">
        <v>9</v>
      </c>
      <c r="B12" s="91" t="s">
        <v>84</v>
      </c>
      <c r="C12" s="92">
        <v>8</v>
      </c>
      <c r="D12" s="5" t="s">
        <v>74</v>
      </c>
      <c r="E12" s="5">
        <v>21</v>
      </c>
      <c r="F12" s="5">
        <v>9</v>
      </c>
      <c r="G12" s="5">
        <v>14</v>
      </c>
      <c r="H12" s="5">
        <f t="shared" si="0"/>
        <v>44</v>
      </c>
      <c r="I12" s="5"/>
    </row>
    <row r="13" spans="1:9" ht="24.95" customHeight="1" x14ac:dyDescent="0.25">
      <c r="A13" s="92">
        <v>10</v>
      </c>
      <c r="B13" s="91" t="s">
        <v>85</v>
      </c>
      <c r="C13" s="92">
        <v>6</v>
      </c>
      <c r="D13" s="5" t="s">
        <v>86</v>
      </c>
      <c r="E13" s="5">
        <v>11.5</v>
      </c>
      <c r="F13" s="5">
        <v>14.5</v>
      </c>
      <c r="G13" s="5">
        <v>14.7</v>
      </c>
      <c r="H13" s="5">
        <f t="shared" si="0"/>
        <v>40.700000000000003</v>
      </c>
      <c r="I13" s="5"/>
    </row>
    <row r="14" spans="1:9" ht="24.95" customHeight="1" x14ac:dyDescent="0.25">
      <c r="A14" s="92">
        <v>11</v>
      </c>
      <c r="B14" s="91" t="s">
        <v>87</v>
      </c>
      <c r="C14" s="92">
        <v>6</v>
      </c>
      <c r="D14" s="5" t="s">
        <v>81</v>
      </c>
      <c r="E14" s="5">
        <v>20.5</v>
      </c>
      <c r="F14" s="5">
        <v>1</v>
      </c>
      <c r="G14" s="5">
        <v>17</v>
      </c>
      <c r="H14" s="5">
        <f t="shared" si="0"/>
        <v>38.5</v>
      </c>
      <c r="I14" s="5"/>
    </row>
    <row r="15" spans="1:9" ht="24.95" customHeight="1" x14ac:dyDescent="0.25">
      <c r="A15" s="92">
        <v>12</v>
      </c>
      <c r="B15" s="91" t="s">
        <v>88</v>
      </c>
      <c r="C15" s="92">
        <v>6</v>
      </c>
      <c r="D15" s="5" t="s">
        <v>74</v>
      </c>
      <c r="E15" s="5">
        <v>16</v>
      </c>
      <c r="F15" s="5">
        <v>4</v>
      </c>
      <c r="G15" s="5">
        <v>15.5</v>
      </c>
      <c r="H15" s="5">
        <f t="shared" si="0"/>
        <v>35.5</v>
      </c>
      <c r="I15" s="5"/>
    </row>
    <row r="16" spans="1:9" ht="24.95" customHeight="1" x14ac:dyDescent="0.25">
      <c r="A16" s="92">
        <v>13</v>
      </c>
      <c r="B16" s="91" t="s">
        <v>89</v>
      </c>
      <c r="C16" s="92">
        <v>6</v>
      </c>
      <c r="D16" s="5" t="s">
        <v>86</v>
      </c>
      <c r="E16" s="5">
        <v>19</v>
      </c>
      <c r="F16" s="5">
        <v>4.5</v>
      </c>
      <c r="G16" s="5">
        <v>11</v>
      </c>
      <c r="H16" s="5">
        <f t="shared" si="0"/>
        <v>34.5</v>
      </c>
      <c r="I16" s="5"/>
    </row>
    <row r="17" spans="1:9" ht="24.95" customHeight="1" x14ac:dyDescent="0.25">
      <c r="A17" s="92">
        <v>14</v>
      </c>
      <c r="B17" s="91" t="s">
        <v>90</v>
      </c>
      <c r="C17" s="92">
        <v>6</v>
      </c>
      <c r="D17" s="5" t="s">
        <v>74</v>
      </c>
      <c r="E17" s="5">
        <v>22.5</v>
      </c>
      <c r="F17" s="5">
        <v>4.5</v>
      </c>
      <c r="G17" s="5">
        <v>6</v>
      </c>
      <c r="H17" s="5">
        <f t="shared" si="0"/>
        <v>33</v>
      </c>
      <c r="I17" s="5"/>
    </row>
    <row r="18" spans="1:9" ht="24.95" customHeight="1" x14ac:dyDescent="0.25">
      <c r="A18" s="92">
        <v>15</v>
      </c>
      <c r="B18" s="91" t="s">
        <v>91</v>
      </c>
      <c r="C18" s="92">
        <v>7</v>
      </c>
      <c r="D18" s="5" t="s">
        <v>80</v>
      </c>
      <c r="E18" s="5">
        <v>10</v>
      </c>
      <c r="F18" s="5">
        <v>9.5</v>
      </c>
      <c r="G18" s="5">
        <v>11</v>
      </c>
      <c r="H18" s="5">
        <f t="shared" si="0"/>
        <v>30.5</v>
      </c>
      <c r="I18" s="5"/>
    </row>
    <row r="19" spans="1:9" ht="24.95" customHeight="1" x14ac:dyDescent="0.25">
      <c r="A19" s="92">
        <v>16</v>
      </c>
      <c r="B19" s="91" t="s">
        <v>92</v>
      </c>
      <c r="C19" s="92">
        <v>6</v>
      </c>
      <c r="D19" s="5" t="s">
        <v>86</v>
      </c>
      <c r="E19" s="5">
        <v>11.5</v>
      </c>
      <c r="F19" s="5">
        <v>1</v>
      </c>
      <c r="G19" s="5">
        <v>15</v>
      </c>
      <c r="H19" s="5">
        <f t="shared" si="0"/>
        <v>27.5</v>
      </c>
      <c r="I19" s="5"/>
    </row>
    <row r="20" spans="1:9" ht="24.95" customHeight="1" x14ac:dyDescent="0.25">
      <c r="A20" s="92">
        <v>17</v>
      </c>
      <c r="B20" s="91" t="s">
        <v>93</v>
      </c>
      <c r="C20" s="92">
        <v>6</v>
      </c>
      <c r="D20" s="5" t="s">
        <v>74</v>
      </c>
      <c r="E20" s="5">
        <v>0</v>
      </c>
      <c r="F20" s="5">
        <v>5</v>
      </c>
      <c r="G20" s="5">
        <v>13</v>
      </c>
      <c r="H20" s="5">
        <f t="shared" si="0"/>
        <v>18</v>
      </c>
      <c r="I20" s="5"/>
    </row>
    <row r="23" spans="1:9" ht="31.5" customHeight="1" x14ac:dyDescent="0.3">
      <c r="B23" s="118" t="s">
        <v>98</v>
      </c>
      <c r="C23" s="118"/>
      <c r="D23" s="98">
        <v>43518</v>
      </c>
    </row>
    <row r="24" spans="1:9" ht="31.5" customHeight="1" x14ac:dyDescent="0.25"/>
    <row r="25" spans="1:9" ht="31.5" customHeight="1" x14ac:dyDescent="0.25">
      <c r="B25" s="117" t="s">
        <v>94</v>
      </c>
      <c r="C25" s="117"/>
      <c r="D25" s="117"/>
    </row>
    <row r="26" spans="1:9" ht="31.5" customHeight="1" x14ac:dyDescent="0.25"/>
    <row r="27" spans="1:9" ht="15.75" x14ac:dyDescent="0.25">
      <c r="D27" s="97" t="s">
        <v>95</v>
      </c>
    </row>
    <row r="28" spans="1:9" ht="15.75" x14ac:dyDescent="0.25">
      <c r="D28" s="97"/>
    </row>
    <row r="29" spans="1:9" ht="15.75" x14ac:dyDescent="0.25">
      <c r="D29" s="97" t="s">
        <v>96</v>
      </c>
    </row>
    <row r="30" spans="1:9" ht="15.75" x14ac:dyDescent="0.25">
      <c r="D30" s="97"/>
    </row>
    <row r="31" spans="1:9" ht="15.75" x14ac:dyDescent="0.25">
      <c r="D31" s="97" t="s">
        <v>97</v>
      </c>
    </row>
  </sheetData>
  <sortState ref="A1:J20">
    <sortCondition descending="1" ref="H4"/>
  </sortState>
  <mergeCells count="4">
    <mergeCell ref="A1:I1"/>
    <mergeCell ref="A2:I2"/>
    <mergeCell ref="B25:D25"/>
    <mergeCell ref="B23:C23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Lapa1</vt:lpstr>
      <vt:lpstr>Lapa2</vt:lpstr>
      <vt:lpstr>Lapa1!Print_Titles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skolotajs</cp:lastModifiedBy>
  <cp:lastPrinted>2019-02-22T13:08:39Z</cp:lastPrinted>
  <dcterms:created xsi:type="dcterms:W3CDTF">2019-02-10T16:39:57Z</dcterms:created>
  <dcterms:modified xsi:type="dcterms:W3CDTF">2019-02-22T15:44:38Z</dcterms:modified>
</cp:coreProperties>
</file>